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 name="Sheet2" sheetId="2" r:id="rId2"/>
    <sheet name="Sheet3" sheetId="3" r:id="rId3"/>
  </sheets>
  <definedNames>
    <definedName name="_xlnm._FilterDatabase" localSheetId="0" hidden="1">Sheet1!$A$6:$Y$26</definedName>
    <definedName name="_xlnm.Print_Titles" localSheetId="0">Sheet1!$4:$6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<sst xmlns="http://schemas.openxmlformats.org/spreadsheetml/2006/main" count="270" uniqueCount="149">
  <si>
    <t>附件1</t>
  </si>
  <si>
    <t>琼中黎族苗族自治县2024年度巩固拓展脱贫攻坚成果和乡村振兴项目库拟入库项目表</t>
  </si>
  <si>
    <t>单位：县乡村振兴局</t>
  </si>
  <si>
    <t>时间：2024年3月22日</t>
  </si>
  <si>
    <t>序号</t>
  </si>
  <si>
    <t>项目类别</t>
  </si>
  <si>
    <t>乡</t>
  </si>
  <si>
    <t>村</t>
  </si>
  <si>
    <t>项目名称</t>
  </si>
  <si>
    <t>建设性质</t>
  </si>
  <si>
    <t>实施地点</t>
  </si>
  <si>
    <t>时间进度</t>
  </si>
  <si>
    <t>责任单位</t>
  </si>
  <si>
    <t>建设内容及规模</t>
  </si>
  <si>
    <t>资金规模和筹资方式</t>
  </si>
  <si>
    <t>受益对象</t>
  </si>
  <si>
    <t>绩效目标</t>
  </si>
  <si>
    <t>联农带农富农机制</t>
  </si>
  <si>
    <t>备注</t>
  </si>
  <si>
    <t>项目类型</t>
  </si>
  <si>
    <t>二级项目类型</t>
  </si>
  <si>
    <t>项目子类型</t>
  </si>
  <si>
    <t>计划开工时间</t>
  </si>
  <si>
    <t>计划完工时间</t>
  </si>
  <si>
    <t>项目预算总投资（万元</t>
  </si>
  <si>
    <t>其中</t>
  </si>
  <si>
    <t>受益村数（个）</t>
  </si>
  <si>
    <t>受益户数（户）</t>
  </si>
  <si>
    <t>受益人口数（人）</t>
  </si>
  <si>
    <t>财政资金（万元）</t>
  </si>
  <si>
    <t>其它资金（万元）</t>
  </si>
  <si>
    <t>受益脱贫村数（个）</t>
  </si>
  <si>
    <t>受益脱贫户数及防止返贫监测对象户数（户）</t>
  </si>
  <si>
    <t>受益脱贫人口数及防止返贫监测对象人口数（人）</t>
  </si>
  <si>
    <t>合计</t>
  </si>
  <si>
    <t>产业发展</t>
  </si>
  <si>
    <t>产业服务支撑项目</t>
  </si>
  <si>
    <t>农业社会化服务</t>
  </si>
  <si>
    <t>营根镇</t>
  </si>
  <si>
    <t>16个行政村</t>
  </si>
  <si>
    <t>营根镇扶持监测对象发展项目</t>
  </si>
  <si>
    <t>新建</t>
  </si>
  <si>
    <t>营根镇全镇范围内</t>
  </si>
  <si>
    <t>营根镇人民政府</t>
  </si>
  <si>
    <t>计划发放生产资料、购买种苗等给监测户发展生产。</t>
  </si>
  <si>
    <t>降低农户生产成本，提高农户收入</t>
  </si>
  <si>
    <t>带动监测户产业发展，以发展生产、技术指导等方式提高监测户增收。带动全镇脱贫监测户101户345人</t>
  </si>
  <si>
    <t>生产项目</t>
  </si>
  <si>
    <t>种植业基地</t>
  </si>
  <si>
    <t>南药苗药用植物种苗基地</t>
  </si>
  <si>
    <t>营根镇辖区（琼中生态科技园）</t>
  </si>
  <si>
    <t>1.购买南药苗药种苗及生产资料。
2.建设南药苗药基地58亩及配套基础设施。</t>
  </si>
  <si>
    <t>壮大村集体经济，预计每年按实际投入资金的5%给村集体经济增收。</t>
  </si>
  <si>
    <t>带动全镇各村集体3874户15603人产业发展，以发展生产、技术指导、收益分红、带动农户就近就地就业务工等方式提高全镇村集体经济和农户增收。</t>
  </si>
  <si>
    <t>全镇16个行政村</t>
  </si>
  <si>
    <t>南药种植加工项目</t>
  </si>
  <si>
    <t>全县范围内</t>
  </si>
  <si>
    <t>项目主要为：1、南药加工项目——海南南药（胆木）观光科普型原料基地已建成项目的持续运营资金投入；2、培育灵芝、石斛、胆木等南药种苗，建设南药种植、加工、销售、文化体验为一体的生态产业链条，提高南药附加值。</t>
  </si>
  <si>
    <t>加工流通项目</t>
  </si>
  <si>
    <t>产地初加工和精深加工</t>
  </si>
  <si>
    <t>湾岭镇</t>
  </si>
  <si>
    <t>18个行政村</t>
  </si>
  <si>
    <t>湾岭镇粮食加工建设项目</t>
  </si>
  <si>
    <t>湾岭镇全镇范围内</t>
  </si>
  <si>
    <t>2024.4.30</t>
  </si>
  <si>
    <t>2024.12.31</t>
  </si>
  <si>
    <t>湾岭镇人民政府</t>
  </si>
  <si>
    <t>打造粮食全产业链，建设粮食烘干生产线、粮食加工生产线、粮食包装生产线、配套厂房等。</t>
  </si>
  <si>
    <t>通过打造粮食全产业链，带动周边农户种粮的积极性，推动村集体经济增长和带动农户产业增收。</t>
  </si>
  <si>
    <t>推动村集体经济增长75万元和带动全镇脱贫户和监测对象791户3022人产业增收。</t>
  </si>
  <si>
    <t>养殖业基地</t>
  </si>
  <si>
    <t>中朗村委会</t>
  </si>
  <si>
    <t>琼中县湾岭镇村集体地龙养殖项目</t>
  </si>
  <si>
    <t>养殖20亩地龙及相关配套设备和设施</t>
  </si>
  <si>
    <t>发展特色产业，预计给村集体年增收3万元以上。</t>
  </si>
  <si>
    <t>带动脱贫户、监测户发展生产，带动农户就近就业，为农户提供技术支持和服务，壮大村集体经济，带动139户536人（其中脱贫户及监测对象9户27人）产业增收。</t>
  </si>
  <si>
    <t>南方果蔬基地项目</t>
  </si>
  <si>
    <t>现代农业育种与研发、现代农业蔬菜瓜果高效种植、农产品深加工与预制菜生产线建设、现代物流运输体系建设，管理和运营、供应链体系建设及销售，推广渠道运营与管理等。</t>
  </si>
  <si>
    <t>发展特色产业，预计给村集体年增收5万元以上。</t>
  </si>
  <si>
    <t>带动脱贫户、监测户发展生产，带动农户就近就业，为农户提供技术支持和服务，壮大村集体经济，带动4448户17755人（其中脱贫户和监测对象791户3022人）产业增收。</t>
  </si>
  <si>
    <t>产业发展项目</t>
  </si>
  <si>
    <t>其他</t>
  </si>
  <si>
    <t>中平镇</t>
  </si>
  <si>
    <t>全镇</t>
  </si>
  <si>
    <t>中平镇扶持监测户发展产业项目</t>
  </si>
  <si>
    <t>中平镇人民政府</t>
  </si>
  <si>
    <t>计划发放生产资料、购买种苗等给监测户（60户173人）发展生产</t>
  </si>
  <si>
    <t>扶持农户发展生产，增强农户自我发展内生动力，带动农户产业增收</t>
  </si>
  <si>
    <t>降低农户生产成本，提高监测户60户173人生产积极性</t>
  </si>
  <si>
    <t>中平镇热带优异果蔬产业项目</t>
  </si>
  <si>
    <t>计划扶持公司在琼中县中平镇上水村建设占地面积约1000亩的优异果蔬产业综合体，同时坚持生态环保及绿色健康理念，农旅文融合发展，以及包装车间、仓库等相关配套设施。</t>
  </si>
  <si>
    <t>培育壮大村集体经济，预计每年给村集体增收投资金额的5%左右。</t>
  </si>
  <si>
    <t>带动脱贫户、监测户发展生产，为农户提供技术支持和服务，带动农户就近就业，壮大村集体经济收入</t>
  </si>
  <si>
    <t>长征镇</t>
  </si>
  <si>
    <t>新寨村</t>
  </si>
  <si>
    <t>长征镇金桔种植示范基地项目二期</t>
  </si>
  <si>
    <t>全镇范围</t>
  </si>
  <si>
    <t>长征镇人民政府</t>
  </si>
  <si>
    <t>用于一期金桔项目的除草、施肥等日常管理工作，并完善建设灌溉系统</t>
  </si>
  <si>
    <t>发展壮大村集体产业，增加村集体经济收入，预计村集体年增收1.5万元</t>
  </si>
  <si>
    <t>带动村集体产业发展，以技术指导、收益分红、带动农户就近就地就业务工等方式提高村集体经济和促进农户增收。</t>
  </si>
  <si>
    <t>潮村、罗反、南什、什仍、深联、万众、烟园、新平、新寨、营盘居</t>
  </si>
  <si>
    <t>带动全镇各村集体1884户7443人产业发展，以技术指导、收益分红、带动农户就近就地就业务工等方式提高村集体经济和促进农户增收。</t>
  </si>
  <si>
    <t>红毛镇</t>
  </si>
  <si>
    <t>牙挽村</t>
  </si>
  <si>
    <t>红毛镇牙挽村委会养殖蛋鸡项目</t>
  </si>
  <si>
    <t>红毛镇人民政府</t>
  </si>
  <si>
    <t>养殖蛋鸡1000只、阉鸡500只及配套设施</t>
  </si>
  <si>
    <t>带动脱贫户、监测户发展生产，带动农户就近就业，为农户提供技术支持和服务，壮大村集体经济收入，带动全村村民181户690人，产业增收</t>
  </si>
  <si>
    <t>休闲农业与乡村旅游</t>
  </si>
  <si>
    <t>草南村</t>
  </si>
  <si>
    <t>红毛镇高速服务区特色产业展销项目</t>
  </si>
  <si>
    <t>建设琼中高速服务区（海口往三亚方向）特色农产品展销区约250㎡及内部布展等配套设施</t>
  </si>
  <si>
    <t>带动脱贫户、监测户发展生产，带动农户就近就业，为农户提供技术支持和服务，壮大村集体经济收入，带动全村村民215户738人，产业增收</t>
  </si>
  <si>
    <t>番响村</t>
  </si>
  <si>
    <t>红色记忆农文旅产业项目</t>
  </si>
  <si>
    <t>建设黎族风貌和红色文化融为一体的游客接待服务中心及产业配套设施，提升现有稻田景观栈道，实现包括旅游咨询服务、游客休憩广场、餐饮、垂钓、停车、产品展销等功能</t>
  </si>
  <si>
    <t>带动脱贫户、监测户发展生产，带动农户就近就业，为农户提供技术支持和服务，壮大村集体经济收入，带动全村村民288户1039人，产业增收</t>
  </si>
  <si>
    <t>镇墟范围内</t>
  </si>
  <si>
    <t>红毛镇黎锦苗绣手工业加工项目</t>
  </si>
  <si>
    <t>采购制作黎锦苗绣设备及配套设施</t>
  </si>
  <si>
    <t>带动脱贫户、监测户发展生产，带动农户就近就业，为农户提供技术支持和服务，壮大村集体经济收入，带动全镇脱贫监测户857户3535人，产业增收</t>
  </si>
  <si>
    <t>配套设施项目</t>
  </si>
  <si>
    <t>产业园（区）</t>
  </si>
  <si>
    <t>海南湾岭农产品加工物流园</t>
  </si>
  <si>
    <t>水产养殖业发展</t>
  </si>
  <si>
    <t>番响村委会</t>
  </si>
  <si>
    <t>红毛镇龙虾养殖产业项目</t>
  </si>
  <si>
    <t>建设100亩稻虾或藕虾共作养殖项目及配套设施</t>
  </si>
  <si>
    <t>吊罗山乡</t>
  </si>
  <si>
    <t>全乡6个村委会</t>
  </si>
  <si>
    <t>吊罗山乡扶持监测户发展产业项目</t>
  </si>
  <si>
    <t>新增</t>
  </si>
  <si>
    <t>全乡范围</t>
  </si>
  <si>
    <t>吊罗山乡人民政府</t>
  </si>
  <si>
    <t>采购种苗、化肥等生产资料发放给监测户20户70人，发展生产。</t>
  </si>
  <si>
    <t>带动监测户20户70人发展生产</t>
  </si>
  <si>
    <t>扶持监测户20户70人发展生产增加收入</t>
  </si>
  <si>
    <t>大美村农业生产机耕服务项目</t>
  </si>
  <si>
    <t>大美村</t>
  </si>
  <si>
    <t>大美村委会村集体公司成立机耕服务队，吸纳大美村现有2辆耕地机、2辆收割机入股村企，另再购买3辆耕地机、3辆收割机、3辆起垄机、2辆插秧机、2辆旱地播种机、1辆播种机及其配套等设备，壮大和提升我乡农业发展。</t>
  </si>
  <si>
    <t>壮大村级集体经济，推动农农户发展生产、优化配置农业生产要素、提升农村公共服务能力、促进农民增收。</t>
  </si>
  <si>
    <t>带动脱贫户、监测户就业务工、发展生产、技术指导。带动全村脱贫监测户396户1525人</t>
  </si>
  <si>
    <t>种养殖加工</t>
  </si>
  <si>
    <t>长田村委会</t>
  </si>
  <si>
    <t>红藤果加工项目</t>
  </si>
  <si>
    <t>长田村委会琼中常甜种养殖有限公司，通过提供场地以及引入生产设备（10台），提升吊罗山乡红藤果产值收益。带动吊罗山乡周边群众发展红藤果产业。</t>
  </si>
  <si>
    <t>一是发展壮大我乡红藤果（菩提子）产业，保障群众就业率，拟提供12个岗位以及带动群众采摘红藤果的收入。二是稳定红藤果市场价格，保障群众利益。三是促进村集体经济收入，按目前我乡实际红藤果收购量，每年预计纯收入可达50万元。</t>
  </si>
  <si>
    <t>带动农户302户，受益人数1052人，就业务工、发展生产、技术指导。</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</si>
</sst>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s>
  <fonts count="29">
    <font>
      <sz val="11"/>
      <color theme="1"/>
      <name val="宋体"/>
      <charset val="134"/>
      <scheme val="minor"/>
    </font>
    <font>
      <sz val="12"/>
      <color theme="1"/>
      <name val="宋体"/>
      <charset val="134"/>
      <scheme val="minor"/>
    </font>
    <font>
      <sz val="14"/>
      <color theme="1"/>
      <name val="宋体"/>
      <charset val="134"/>
      <scheme val="minor"/>
    </font>
    <font>
      <sz val="22"/>
      <name val="方正小标宋简体"/>
      <charset val="134"/>
    </font>
    <font>
      <sz val="12"/>
      <name val="宋体"/>
      <charset val="134"/>
      <scheme val="minor"/>
    </font>
    <font>
      <sz val="16"/>
      <name val="宋体"/>
      <charset val="134"/>
      <scheme val="minor"/>
    </font>
    <font>
      <sz val="14"/>
      <name val="宋体"/>
      <charset val="134"/>
    </font>
    <font>
      <sz val="12"/>
      <name val="宋体"/>
      <charset val="134"/>
    </font>
    <font>
      <sz val="16"/>
      <name val="宋体"/>
      <charset val="134"/>
    </font>
    <font>
      <sz val="12"/>
      <name val="宋体"/>
      <charset val="134"/>
      <scheme val="maj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5"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3" borderId="8" applyNumberFormat="0" applyAlignment="0" applyProtection="0">
      <alignment vertical="center"/>
    </xf>
    <xf numFmtId="0" fontId="19" fillId="4" borderId="9" applyNumberFormat="0" applyAlignment="0" applyProtection="0">
      <alignment vertical="center"/>
    </xf>
    <xf numFmtId="0" fontId="20" fillId="4" borderId="8" applyNumberFormat="0" applyAlignment="0" applyProtection="0">
      <alignment vertical="center"/>
    </xf>
    <xf numFmtId="0" fontId="21" fillId="5" borderId="10" applyNumberFormat="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40">
    <xf numFmtId="0" fontId="0" fillId="0" borderId="0" xfId="0">
      <alignment vertical="center"/>
    </xf>
    <xf numFmtId="0" fontId="1" fillId="0" borderId="0" xfId="0" applyFont="1">
      <alignment vertical="center"/>
    </xf>
    <xf numFmtId="0" fontId="2" fillId="0" borderId="0" xfId="0" applyFont="1">
      <alignment vertical="center"/>
    </xf>
    <xf numFmtId="176" fontId="0" fillId="0" borderId="0" xfId="0" applyNumberFormat="1">
      <alignment vertical="center"/>
    </xf>
    <xf numFmtId="0" fontId="3" fillId="0" borderId="0" xfId="0" applyFont="1" applyFill="1" applyAlignment="1">
      <alignment horizontal="center" vertical="center"/>
    </xf>
    <xf numFmtId="0" fontId="4" fillId="0" borderId="0" xfId="0" applyFont="1" applyFill="1">
      <alignmen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176" fontId="1" fillId="0" borderId="0" xfId="0" applyNumberFormat="1" applyFont="1">
      <alignment vertical="center"/>
    </xf>
    <xf numFmtId="176" fontId="3" fillId="0" borderId="0" xfId="0" applyNumberFormat="1" applyFont="1" applyFill="1" applyAlignment="1">
      <alignment horizontal="center" vertical="center"/>
    </xf>
    <xf numFmtId="176" fontId="4" fillId="0" borderId="0" xfId="0" applyNumberFormat="1" applyFont="1" applyFill="1">
      <alignment vertical="center"/>
    </xf>
    <xf numFmtId="176" fontId="8"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57"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57" fontId="1" fillId="0" borderId="1" xfId="0" applyNumberFormat="1" applyFont="1" applyBorder="1" applyAlignment="1">
      <alignment horizontal="center" vertical="center" wrapText="1"/>
    </xf>
    <xf numFmtId="176" fontId="7"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176" fontId="0" fillId="0" borderId="0" xfId="0" applyNumberFormat="1" applyAlignment="1">
      <alignment horizontal="center" vertical="center" wrapText="1"/>
    </xf>
    <xf numFmtId="176" fontId="0" fillId="0" borderId="0" xfId="0" applyNumberFormat="1" applyAlignment="1">
      <alignmen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6" fillId="0" borderId="1" xfId="0" applyFont="1" applyFill="1" applyBorder="1" applyAlignment="1">
      <alignment vertical="center"/>
    </xf>
    <xf numFmtId="0" fontId="6" fillId="0" borderId="1" xfId="0" applyFont="1" applyFill="1" applyBorder="1" applyAlignment="1">
      <alignment horizontal="justify"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1" xfId="0"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676275</xdr:colOff>
      <xdr:row>14</xdr:row>
      <xdr:rowOff>0</xdr:rowOff>
    </xdr:from>
    <xdr:to>
      <xdr:col>3</xdr:col>
      <xdr:colOff>307340</xdr:colOff>
      <xdr:row>14</xdr:row>
      <xdr:rowOff>766445</xdr:rowOff>
    </xdr:to>
    <xdr:sp>
      <xdr:nvSpPr>
        <xdr:cNvPr id="2"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4"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5"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6"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7"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8"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9"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10"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11"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12"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13"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14"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15"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16"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17"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8"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9"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6"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7"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4"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5"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6"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7"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8"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9"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40"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41"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42"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43"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44"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45"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46"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47"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48"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49"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5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5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5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5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5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5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56"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57"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58"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59"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6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6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6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6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6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6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66"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67"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68"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69"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70"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71"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72"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73"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74"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75"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76"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77"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78"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79"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80"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81"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8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8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8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8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86"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87"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88"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89"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9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9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9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9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9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9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96"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97"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98"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99"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100"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101"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102"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103"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104"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105"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106"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107"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108"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109"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110"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111"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112"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113"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1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1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16"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17"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18"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19"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2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2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2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2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2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2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26"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27"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28"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29"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130"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131"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132"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133"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134"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135"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136"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137"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138"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139"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140"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141"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142"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143"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144"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145"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46"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47"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48"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49"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5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5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5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5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5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5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56"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57"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58"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59"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6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6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6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6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6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6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66"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67"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68"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69"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7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7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7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7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7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7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76"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177"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685165</xdr:colOff>
      <xdr:row>14</xdr:row>
      <xdr:rowOff>0</xdr:rowOff>
    </xdr:from>
    <xdr:to>
      <xdr:col>3</xdr:col>
      <xdr:colOff>648970</xdr:colOff>
      <xdr:row>14</xdr:row>
      <xdr:rowOff>1035685</xdr:rowOff>
    </xdr:to>
    <xdr:sp>
      <xdr:nvSpPr>
        <xdr:cNvPr id="178" name="Host Control  1"/>
        <xdr:cNvSpPr/>
      </xdr:nvSpPr>
      <xdr:spPr>
        <a:xfrm rot="-180000">
          <a:off x="1370965" y="29400500"/>
          <a:ext cx="1335405" cy="1035685"/>
        </a:xfrm>
        <a:prstGeom prst="rect">
          <a:avLst/>
        </a:prstGeom>
        <a:noFill/>
        <a:ln w="9525">
          <a:noFill/>
        </a:ln>
      </xdr:spPr>
    </xdr:sp>
    <xdr:clientData/>
  </xdr:twoCellAnchor>
  <xdr:twoCellAnchor editAs="oneCell">
    <xdr:from>
      <xdr:col>1</xdr:col>
      <xdr:colOff>391160</xdr:colOff>
      <xdr:row>14</xdr:row>
      <xdr:rowOff>0</xdr:rowOff>
    </xdr:from>
    <xdr:to>
      <xdr:col>3</xdr:col>
      <xdr:colOff>353060</xdr:colOff>
      <xdr:row>14</xdr:row>
      <xdr:rowOff>1035685</xdr:rowOff>
    </xdr:to>
    <xdr:sp>
      <xdr:nvSpPr>
        <xdr:cNvPr id="179" name="Host Control  1"/>
        <xdr:cNvSpPr/>
      </xdr:nvSpPr>
      <xdr:spPr>
        <a:xfrm rot="-180000">
          <a:off x="1076960" y="29400500"/>
          <a:ext cx="1333500" cy="10356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180"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181"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182"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183"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184"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185"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186"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187"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188"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189"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190"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191"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192"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193"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194"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195"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196"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197"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198"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199"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200"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201"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202"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203"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648970</xdr:colOff>
      <xdr:row>14</xdr:row>
      <xdr:rowOff>1035685</xdr:rowOff>
    </xdr:to>
    <xdr:sp>
      <xdr:nvSpPr>
        <xdr:cNvPr id="204" name="Host Control  1"/>
        <xdr:cNvSpPr/>
      </xdr:nvSpPr>
      <xdr:spPr>
        <a:xfrm rot="-180000">
          <a:off x="1370965" y="29400500"/>
          <a:ext cx="1335405" cy="10356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829945</xdr:rowOff>
    </xdr:to>
    <xdr:sp>
      <xdr:nvSpPr>
        <xdr:cNvPr id="205" name="Host Control  1"/>
        <xdr:cNvSpPr/>
      </xdr:nvSpPr>
      <xdr:spPr>
        <a:xfrm>
          <a:off x="1370965" y="29400500"/>
          <a:ext cx="1285240" cy="82994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829945</xdr:rowOff>
    </xdr:to>
    <xdr:sp>
      <xdr:nvSpPr>
        <xdr:cNvPr id="206" name="Host Control  1"/>
        <xdr:cNvSpPr/>
      </xdr:nvSpPr>
      <xdr:spPr>
        <a:xfrm>
          <a:off x="1370965" y="29400500"/>
          <a:ext cx="1285240" cy="82994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829945</xdr:rowOff>
    </xdr:to>
    <xdr:sp>
      <xdr:nvSpPr>
        <xdr:cNvPr id="207" name="Host Control  1"/>
        <xdr:cNvSpPr/>
      </xdr:nvSpPr>
      <xdr:spPr>
        <a:xfrm>
          <a:off x="1370965" y="29400500"/>
          <a:ext cx="1285240" cy="82994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829945</xdr:rowOff>
    </xdr:to>
    <xdr:sp>
      <xdr:nvSpPr>
        <xdr:cNvPr id="208" name="Host Control  1"/>
        <xdr:cNvSpPr/>
      </xdr:nvSpPr>
      <xdr:spPr>
        <a:xfrm>
          <a:off x="1370965" y="29400500"/>
          <a:ext cx="1285240" cy="82994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829945</xdr:rowOff>
    </xdr:to>
    <xdr:sp>
      <xdr:nvSpPr>
        <xdr:cNvPr id="209" name="Host Control  1"/>
        <xdr:cNvSpPr/>
      </xdr:nvSpPr>
      <xdr:spPr>
        <a:xfrm>
          <a:off x="1370965" y="29400500"/>
          <a:ext cx="1285240" cy="82994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829945</xdr:rowOff>
    </xdr:to>
    <xdr:sp>
      <xdr:nvSpPr>
        <xdr:cNvPr id="210" name="Host Control  1"/>
        <xdr:cNvSpPr/>
      </xdr:nvSpPr>
      <xdr:spPr>
        <a:xfrm>
          <a:off x="1370965" y="29400500"/>
          <a:ext cx="1285240" cy="82994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829945</xdr:rowOff>
    </xdr:to>
    <xdr:sp>
      <xdr:nvSpPr>
        <xdr:cNvPr id="211" name="Host Control  1"/>
        <xdr:cNvSpPr/>
      </xdr:nvSpPr>
      <xdr:spPr>
        <a:xfrm>
          <a:off x="1370965" y="29400500"/>
          <a:ext cx="1285240" cy="82994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829945</xdr:rowOff>
    </xdr:to>
    <xdr:sp>
      <xdr:nvSpPr>
        <xdr:cNvPr id="212" name="Host Control  1"/>
        <xdr:cNvSpPr/>
      </xdr:nvSpPr>
      <xdr:spPr>
        <a:xfrm>
          <a:off x="1370965" y="29400500"/>
          <a:ext cx="1285240" cy="82994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829945</xdr:rowOff>
    </xdr:to>
    <xdr:sp>
      <xdr:nvSpPr>
        <xdr:cNvPr id="213" name="Host Control  1"/>
        <xdr:cNvSpPr/>
      </xdr:nvSpPr>
      <xdr:spPr>
        <a:xfrm>
          <a:off x="1370965" y="29400500"/>
          <a:ext cx="1285240" cy="82994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829945</xdr:rowOff>
    </xdr:to>
    <xdr:sp>
      <xdr:nvSpPr>
        <xdr:cNvPr id="214" name="Host Control  1"/>
        <xdr:cNvSpPr/>
      </xdr:nvSpPr>
      <xdr:spPr>
        <a:xfrm>
          <a:off x="1370965" y="29400500"/>
          <a:ext cx="1285240" cy="82994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829945</xdr:rowOff>
    </xdr:to>
    <xdr:sp>
      <xdr:nvSpPr>
        <xdr:cNvPr id="215" name="Host Control  1"/>
        <xdr:cNvSpPr/>
      </xdr:nvSpPr>
      <xdr:spPr>
        <a:xfrm>
          <a:off x="1370965" y="29400500"/>
          <a:ext cx="1285240" cy="82994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829945</xdr:rowOff>
    </xdr:to>
    <xdr:sp>
      <xdr:nvSpPr>
        <xdr:cNvPr id="216" name="Host Control  1"/>
        <xdr:cNvSpPr/>
      </xdr:nvSpPr>
      <xdr:spPr>
        <a:xfrm>
          <a:off x="1370965" y="29400500"/>
          <a:ext cx="1285240" cy="82994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829945</xdr:rowOff>
    </xdr:to>
    <xdr:sp>
      <xdr:nvSpPr>
        <xdr:cNvPr id="217" name="Host Control  1"/>
        <xdr:cNvSpPr/>
      </xdr:nvSpPr>
      <xdr:spPr>
        <a:xfrm>
          <a:off x="1370965" y="29400500"/>
          <a:ext cx="1285240" cy="82994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829945</xdr:rowOff>
    </xdr:to>
    <xdr:sp>
      <xdr:nvSpPr>
        <xdr:cNvPr id="218" name="Host Control  1"/>
        <xdr:cNvSpPr/>
      </xdr:nvSpPr>
      <xdr:spPr>
        <a:xfrm>
          <a:off x="1370965" y="29400500"/>
          <a:ext cx="1285240" cy="82994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829945</xdr:rowOff>
    </xdr:to>
    <xdr:sp>
      <xdr:nvSpPr>
        <xdr:cNvPr id="219" name="Host Control  1"/>
        <xdr:cNvSpPr/>
      </xdr:nvSpPr>
      <xdr:spPr>
        <a:xfrm>
          <a:off x="1370965" y="29400500"/>
          <a:ext cx="1285240" cy="82994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829945</xdr:rowOff>
    </xdr:to>
    <xdr:sp>
      <xdr:nvSpPr>
        <xdr:cNvPr id="220" name="Host Control  1"/>
        <xdr:cNvSpPr/>
      </xdr:nvSpPr>
      <xdr:spPr>
        <a:xfrm>
          <a:off x="1370965" y="29400500"/>
          <a:ext cx="1285240" cy="82994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843915</xdr:rowOff>
    </xdr:to>
    <xdr:sp>
      <xdr:nvSpPr>
        <xdr:cNvPr id="221" name="矩形 21608"/>
        <xdr:cNvSpPr/>
      </xdr:nvSpPr>
      <xdr:spPr>
        <a:xfrm>
          <a:off x="1370965" y="29400500"/>
          <a:ext cx="1285240" cy="84391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843915</xdr:rowOff>
    </xdr:to>
    <xdr:sp>
      <xdr:nvSpPr>
        <xdr:cNvPr id="222" name="矩形 21609"/>
        <xdr:cNvSpPr/>
      </xdr:nvSpPr>
      <xdr:spPr>
        <a:xfrm>
          <a:off x="1370965" y="29400500"/>
          <a:ext cx="1285240" cy="84391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843915</xdr:rowOff>
    </xdr:to>
    <xdr:sp>
      <xdr:nvSpPr>
        <xdr:cNvPr id="223" name="矩形 21610"/>
        <xdr:cNvSpPr/>
      </xdr:nvSpPr>
      <xdr:spPr>
        <a:xfrm>
          <a:off x="1370965" y="29400500"/>
          <a:ext cx="1285240" cy="84391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843915</xdr:rowOff>
    </xdr:to>
    <xdr:sp>
      <xdr:nvSpPr>
        <xdr:cNvPr id="224" name="矩形 21611"/>
        <xdr:cNvSpPr/>
      </xdr:nvSpPr>
      <xdr:spPr>
        <a:xfrm>
          <a:off x="1370965" y="29400500"/>
          <a:ext cx="1285240" cy="84391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843915</xdr:rowOff>
    </xdr:to>
    <xdr:sp>
      <xdr:nvSpPr>
        <xdr:cNvPr id="225" name="矩形 21617"/>
        <xdr:cNvSpPr/>
      </xdr:nvSpPr>
      <xdr:spPr>
        <a:xfrm>
          <a:off x="1370965" y="29400500"/>
          <a:ext cx="1285240" cy="84391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843915</xdr:rowOff>
    </xdr:to>
    <xdr:sp>
      <xdr:nvSpPr>
        <xdr:cNvPr id="226" name="矩形 21618"/>
        <xdr:cNvSpPr/>
      </xdr:nvSpPr>
      <xdr:spPr>
        <a:xfrm>
          <a:off x="1370965" y="29400500"/>
          <a:ext cx="1285240" cy="843915"/>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872490</xdr:rowOff>
    </xdr:to>
    <xdr:sp>
      <xdr:nvSpPr>
        <xdr:cNvPr id="227" name="矩形 21619"/>
        <xdr:cNvSpPr/>
      </xdr:nvSpPr>
      <xdr:spPr>
        <a:xfrm>
          <a:off x="1076960" y="29400500"/>
          <a:ext cx="1005205" cy="87249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843915</xdr:rowOff>
    </xdr:to>
    <xdr:sp>
      <xdr:nvSpPr>
        <xdr:cNvPr id="228" name="矩形 21648"/>
        <xdr:cNvSpPr/>
      </xdr:nvSpPr>
      <xdr:spPr>
        <a:xfrm>
          <a:off x="1370965" y="29400500"/>
          <a:ext cx="1285240" cy="84391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843915</xdr:rowOff>
    </xdr:to>
    <xdr:sp>
      <xdr:nvSpPr>
        <xdr:cNvPr id="229" name="矩形 21649"/>
        <xdr:cNvSpPr/>
      </xdr:nvSpPr>
      <xdr:spPr>
        <a:xfrm>
          <a:off x="1370965" y="29400500"/>
          <a:ext cx="1285240" cy="84391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843915</xdr:rowOff>
    </xdr:to>
    <xdr:sp>
      <xdr:nvSpPr>
        <xdr:cNvPr id="230" name="矩形 21650"/>
        <xdr:cNvSpPr/>
      </xdr:nvSpPr>
      <xdr:spPr>
        <a:xfrm>
          <a:off x="1370965" y="29400500"/>
          <a:ext cx="1285240" cy="84391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843915</xdr:rowOff>
    </xdr:to>
    <xdr:sp>
      <xdr:nvSpPr>
        <xdr:cNvPr id="231" name="矩形 21651"/>
        <xdr:cNvSpPr/>
      </xdr:nvSpPr>
      <xdr:spPr>
        <a:xfrm>
          <a:off x="1370965" y="29400500"/>
          <a:ext cx="1285240" cy="84391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843915</xdr:rowOff>
    </xdr:to>
    <xdr:sp>
      <xdr:nvSpPr>
        <xdr:cNvPr id="232" name="矩形 21657"/>
        <xdr:cNvSpPr/>
      </xdr:nvSpPr>
      <xdr:spPr>
        <a:xfrm>
          <a:off x="1370965" y="29400500"/>
          <a:ext cx="1285240" cy="84391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843915</xdr:rowOff>
    </xdr:to>
    <xdr:sp>
      <xdr:nvSpPr>
        <xdr:cNvPr id="233" name="矩形 21658"/>
        <xdr:cNvSpPr/>
      </xdr:nvSpPr>
      <xdr:spPr>
        <a:xfrm>
          <a:off x="1370965" y="29400500"/>
          <a:ext cx="1285240" cy="843915"/>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872490</xdr:rowOff>
    </xdr:to>
    <xdr:sp>
      <xdr:nvSpPr>
        <xdr:cNvPr id="234" name="矩形 21659"/>
        <xdr:cNvSpPr/>
      </xdr:nvSpPr>
      <xdr:spPr>
        <a:xfrm>
          <a:off x="1076960" y="29400500"/>
          <a:ext cx="1005205" cy="87249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35" name="矩形 2200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36" name="矩形 2200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37" name="矩形 2201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38" name="矩形 2201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39" name="矩形 2203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40" name="矩形 2203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41" name="矩形 2203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42" name="矩形 2203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43" name="矩形 2203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44" name="矩形 2203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45" name="矩形 2210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46" name="矩形 2210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47" name="矩形 2211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48" name="矩形 2211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49" name="矩形 2211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50" name="矩形 2211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51" name="矩形 2211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52" name="矩形 2212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53" name="矩形 2212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54" name="矩形 2212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55" name="矩形 2212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56" name="矩形 2212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57" name="矩形 2212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58" name="矩形 2212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59" name="矩形 2212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60" name="矩形 2212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61" name="矩形 2212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62" name="矩形 2213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63" name="矩形 2213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64" name="矩形 2213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65" name="矩形 2213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66" name="矩形 2213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67" name="矩形 2213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68" name="矩形 2213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69" name="矩形 2213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70" name="矩形 2213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71" name="矩形 2213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72" name="矩形 2214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73" name="矩形 2214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74" name="矩形 2214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75" name="矩形 2214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76" name="矩形 2214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77" name="矩形 2214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78" name="矩形 2214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79" name="矩形 2214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80" name="矩形 2214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81" name="矩形 2214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82" name="矩形 2215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83" name="矩形 2215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84" name="矩形 2215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85" name="矩形 2215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86" name="矩形 2215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87" name="矩形 2215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88" name="矩形 2215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89" name="矩形 2215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90" name="矩形 2215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91" name="矩形 2215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92" name="矩形 2216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93" name="矩形 2216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94" name="矩形 2216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95" name="矩形 2216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96" name="矩形 2216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97" name="矩形 2216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98" name="矩形 2216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299" name="矩形 2216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00" name="矩形 2216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01" name="矩形 2216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02" name="矩形 2217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03" name="矩形 2217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04" name="矩形 2217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05" name="矩形 2217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06" name="矩形 2217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07" name="矩形 2217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08" name="矩形 2217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09" name="矩形 2217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10" name="矩形 2217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11" name="矩形 2217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12" name="矩形 2218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13" name="矩形 2218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14" name="矩形 2218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15" name="矩形 2218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16" name="矩形 2218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17" name="矩形 2218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18" name="矩形 2218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19" name="矩形 2218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20" name="矩形 2218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21" name="矩形 2218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22" name="矩形 2219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23" name="矩形 2219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24" name="矩形 2219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25" name="矩形 2219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26" name="矩形 2219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27" name="矩形 2220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28" name="矩形 2220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29" name="矩形 2220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30" name="矩形 2220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31" name="矩形 2220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32" name="矩形 2220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33" name="矩形 2220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34" name="矩形 2220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35" name="矩形 2220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36" name="矩形 2220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37" name="矩形 2222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38" name="矩形 2222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39" name="矩形 2222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40" name="矩形 2222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41" name="矩形 2222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42" name="矩形 2222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43" name="矩形 2222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44" name="矩形 2222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45" name="矩形 2222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46" name="矩形 2222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47" name="矩形 2223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48" name="矩形 2223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49" name="矩形 2223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0" name="矩形 2223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1" name="矩形 2224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2" name="矩形 2224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3" name="矩形 2225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4" name="矩形 2225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5" name="矩形 2225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6" name="矩形 2225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7" name="矩形 2225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8" name="矩形 2225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9" name="矩形 2225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0" name="矩形 2225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1" name="矩形 2226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2" name="矩形 2226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3" name="矩形 2226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4" name="矩形 2226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5" name="矩形 2226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6" name="矩形 2226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7" name="矩形 2226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8" name="矩形 2226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9" name="矩形 2226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0" name="矩形 2226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1" name="矩形 2227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2" name="矩形 2227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3" name="矩形 2227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4" name="矩形 2227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5" name="矩形 2227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6" name="矩形 2227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7" name="矩形 2227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8" name="矩形 2227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9" name="矩形 2227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0" name="矩形 2227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1" name="矩形 2228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2" name="矩形 2228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3" name="矩形 2228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4" name="矩形 2228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5" name="矩形 2228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6" name="矩形 2228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7" name="矩形 2228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8" name="矩形 2228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9" name="矩形 2228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0" name="矩形 2228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1" name="矩形 2229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2" name="矩形 2229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3" name="矩形 2229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4" name="矩形 2229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5" name="矩形 2229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6" name="矩形 2229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7" name="矩形 2229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8" name="矩形 2229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9" name="矩形 2229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00" name="矩形 2229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01" name="矩形 2230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02" name="矩形 2230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03" name="矩形 2230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04" name="矩形 2230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05" name="矩形 2230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06" name="矩形 2230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07" name="矩形 2230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08" name="矩形 2230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09" name="矩形 2230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10" name="矩形 2230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11" name="矩形 2231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12" name="矩形 2231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13" name="矩形 2231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14" name="矩形 2231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15" name="矩形 2231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16" name="矩形 2231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17" name="矩形 2231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18" name="矩形 2231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19" name="矩形 2231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20" name="矩形 2231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21" name="矩形 2232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22" name="矩形 2232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23" name="矩形 2232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24" name="矩形 2232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25" name="矩形 2232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26" name="矩形 2232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27" name="矩形 2232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28" name="矩形 2232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29" name="矩形 2233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30" name="矩形 2233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31" name="矩形 2233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32" name="矩形 2233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33" name="矩形 2233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34" name="矩形 2233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35" name="矩形 2233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36" name="矩形 2234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37" name="矩形 2234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38" name="矩形 2234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39" name="矩形 2234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40" name="矩形 2234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41" name="矩形 2234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42" name="矩形 2234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43" name="矩形 2235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44" name="矩形 2235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45" name="矩形 2235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46" name="矩形 2236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47" name="矩形 2236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48" name="矩形 2236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49" name="矩形 2236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50" name="矩形 2236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51" name="矩形 2236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52" name="矩形 2236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53" name="矩形 2236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54" name="矩形 2236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55" name="矩形 2236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56" name="矩形 2237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57" name="矩形 2245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58" name="矩形 2245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59" name="矩形 2245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60" name="矩形 2245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61" name="矩形 2261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62" name="矩形 2261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63" name="矩形 2261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64" name="矩形 2261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65" name="矩形 2264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66" name="矩形 2264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67" name="矩形 2264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68" name="矩形 2264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843915</xdr:rowOff>
    </xdr:to>
    <xdr:sp>
      <xdr:nvSpPr>
        <xdr:cNvPr id="469" name="矩形 22825"/>
        <xdr:cNvSpPr/>
      </xdr:nvSpPr>
      <xdr:spPr>
        <a:xfrm>
          <a:off x="1370965" y="29400500"/>
          <a:ext cx="1285240" cy="84391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843915</xdr:rowOff>
    </xdr:to>
    <xdr:sp>
      <xdr:nvSpPr>
        <xdr:cNvPr id="470" name="矩形 22826"/>
        <xdr:cNvSpPr/>
      </xdr:nvSpPr>
      <xdr:spPr>
        <a:xfrm>
          <a:off x="1370965" y="29400500"/>
          <a:ext cx="1285240" cy="84391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843915</xdr:rowOff>
    </xdr:to>
    <xdr:sp>
      <xdr:nvSpPr>
        <xdr:cNvPr id="471" name="矩形 22827"/>
        <xdr:cNvSpPr/>
      </xdr:nvSpPr>
      <xdr:spPr>
        <a:xfrm>
          <a:off x="1370965" y="29400500"/>
          <a:ext cx="1285240" cy="84391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843915</xdr:rowOff>
    </xdr:to>
    <xdr:sp>
      <xdr:nvSpPr>
        <xdr:cNvPr id="472" name="矩形 22828"/>
        <xdr:cNvSpPr/>
      </xdr:nvSpPr>
      <xdr:spPr>
        <a:xfrm>
          <a:off x="1370965" y="29400500"/>
          <a:ext cx="1285240" cy="84391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843915</xdr:rowOff>
    </xdr:to>
    <xdr:sp>
      <xdr:nvSpPr>
        <xdr:cNvPr id="473" name="矩形 22834"/>
        <xdr:cNvSpPr/>
      </xdr:nvSpPr>
      <xdr:spPr>
        <a:xfrm>
          <a:off x="1370965" y="29400500"/>
          <a:ext cx="1285240" cy="84391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843915</xdr:rowOff>
    </xdr:to>
    <xdr:sp>
      <xdr:nvSpPr>
        <xdr:cNvPr id="474" name="矩形 22835"/>
        <xdr:cNvSpPr/>
      </xdr:nvSpPr>
      <xdr:spPr>
        <a:xfrm>
          <a:off x="1370965" y="29400500"/>
          <a:ext cx="1285240" cy="843915"/>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872490</xdr:rowOff>
    </xdr:to>
    <xdr:sp>
      <xdr:nvSpPr>
        <xdr:cNvPr id="475" name="矩形 22836"/>
        <xdr:cNvSpPr/>
      </xdr:nvSpPr>
      <xdr:spPr>
        <a:xfrm>
          <a:off x="1076960" y="29400500"/>
          <a:ext cx="1005205" cy="87249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843915</xdr:rowOff>
    </xdr:to>
    <xdr:sp>
      <xdr:nvSpPr>
        <xdr:cNvPr id="476" name="矩形 22865"/>
        <xdr:cNvSpPr/>
      </xdr:nvSpPr>
      <xdr:spPr>
        <a:xfrm>
          <a:off x="1370965" y="29400500"/>
          <a:ext cx="1285240" cy="84391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843915</xdr:rowOff>
    </xdr:to>
    <xdr:sp>
      <xdr:nvSpPr>
        <xdr:cNvPr id="477" name="矩形 22866"/>
        <xdr:cNvSpPr/>
      </xdr:nvSpPr>
      <xdr:spPr>
        <a:xfrm>
          <a:off x="1370965" y="29400500"/>
          <a:ext cx="1285240" cy="84391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843915</xdr:rowOff>
    </xdr:to>
    <xdr:sp>
      <xdr:nvSpPr>
        <xdr:cNvPr id="478" name="矩形 22867"/>
        <xdr:cNvSpPr/>
      </xdr:nvSpPr>
      <xdr:spPr>
        <a:xfrm>
          <a:off x="1370965" y="29400500"/>
          <a:ext cx="1285240" cy="84391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843915</xdr:rowOff>
    </xdr:to>
    <xdr:sp>
      <xdr:nvSpPr>
        <xdr:cNvPr id="479" name="矩形 22868"/>
        <xdr:cNvSpPr/>
      </xdr:nvSpPr>
      <xdr:spPr>
        <a:xfrm>
          <a:off x="1370965" y="29400500"/>
          <a:ext cx="1285240" cy="84391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843915</xdr:rowOff>
    </xdr:to>
    <xdr:sp>
      <xdr:nvSpPr>
        <xdr:cNvPr id="480" name="矩形 22874"/>
        <xdr:cNvSpPr/>
      </xdr:nvSpPr>
      <xdr:spPr>
        <a:xfrm>
          <a:off x="1370965" y="29400500"/>
          <a:ext cx="1285240" cy="84391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843915</xdr:rowOff>
    </xdr:to>
    <xdr:sp>
      <xdr:nvSpPr>
        <xdr:cNvPr id="481" name="矩形 22875"/>
        <xdr:cNvSpPr/>
      </xdr:nvSpPr>
      <xdr:spPr>
        <a:xfrm>
          <a:off x="1370965" y="29400500"/>
          <a:ext cx="1285240" cy="843915"/>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872490</xdr:rowOff>
    </xdr:to>
    <xdr:sp>
      <xdr:nvSpPr>
        <xdr:cNvPr id="482" name="矩形 22876"/>
        <xdr:cNvSpPr/>
      </xdr:nvSpPr>
      <xdr:spPr>
        <a:xfrm>
          <a:off x="1076960" y="29400500"/>
          <a:ext cx="1005205" cy="87249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83" name="矩形 2322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84" name="矩形 2322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85" name="矩形 2322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86" name="矩形 2322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87" name="矩形 2324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88" name="矩形 2324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89" name="矩形 2325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90" name="矩形 2325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91" name="矩形 2325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92" name="矩形 2325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93" name="矩形 2332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94" name="矩形 2332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95" name="矩形 2333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96" name="矩形 2333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97" name="矩形 2333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98" name="矩形 2333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499" name="矩形 2333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00" name="矩形 2333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01" name="矩形 2333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02" name="矩形 2333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03" name="矩形 2334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04" name="矩形 2334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05" name="矩形 2334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06" name="矩形 2334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07" name="矩形 2334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08" name="矩形 2334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09" name="矩形 2334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10" name="矩形 2334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11" name="矩形 2334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12" name="矩形 2334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13" name="矩形 2335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14" name="矩形 2335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15" name="矩形 2335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16" name="矩形 2335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17" name="矩形 2335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18" name="矩形 2335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19" name="矩形 2335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20" name="矩形 2335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21" name="矩形 2335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22" name="矩形 2335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23" name="矩形 2336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24" name="矩形 2336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25" name="矩形 2336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26" name="矩形 2336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27" name="矩形 2336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28" name="矩形 2336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29" name="矩形 2336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30" name="矩形 2336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31" name="矩形 2336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32" name="矩形 2336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33" name="矩形 2337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34" name="矩形 2337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35" name="矩形 2337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36" name="矩形 2337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37" name="矩形 2337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38" name="矩形 2337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39" name="矩形 2337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40" name="矩形 2337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41" name="矩形 2337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42" name="矩形 2337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43" name="矩形 2338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44" name="矩形 2338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45" name="矩形 2338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46" name="矩形 2338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47" name="矩形 2338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48" name="矩形 2338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49" name="矩形 2338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50" name="矩形 2338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51" name="矩形 2338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52" name="矩形 2338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53" name="矩形 2339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54" name="矩形 2339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55" name="矩形 2339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56" name="矩形 2339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57" name="矩形 2339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58" name="矩形 2339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59" name="矩形 2339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60" name="矩形 2339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61" name="矩形 2339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62" name="矩形 2339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63" name="矩形 2340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64" name="矩形 2340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65" name="矩形 2340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66" name="矩形 2340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67" name="矩形 2340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68" name="矩形 2340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69" name="矩形 2340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70" name="矩形 2340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71" name="矩形 2341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72" name="矩形 2341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73" name="矩形 2341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74" name="矩形 2341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75" name="矩形 2341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76" name="矩形 2341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77" name="矩形 2341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78" name="矩形 2342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79" name="矩形 2342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80" name="矩形 2342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81" name="矩形 2342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82" name="矩形 2342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83" name="矩形 2342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84" name="矩形 2342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85" name="矩形 2343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86" name="矩形 2343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87" name="矩形 2343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88" name="矩形 2344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89" name="矩形 2344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90" name="矩形 2344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91" name="矩形 2344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92" name="矩形 2344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93" name="矩形 2344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94" name="矩形 2344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95" name="矩形 2344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96" name="矩形 2344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97" name="矩形 2344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98" name="矩形 2345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99" name="矩形 2346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0" name="矩形 2346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1" name="矩形 2346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2" name="矩形 2347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3" name="矩形 2347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4" name="矩形 2347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5" name="矩形 2347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6" name="矩形 2347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7" name="矩形 2347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8" name="矩形 2347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9" name="矩形 2347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0" name="矩形 2347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1" name="矩形 2347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2" name="矩形 2348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3" name="矩形 2348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4" name="矩形 2348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5" name="矩形 2348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6" name="矩形 2348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7" name="矩形 2348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8" name="矩形 2348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9" name="矩形 2348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0" name="矩形 2348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1" name="矩形 2348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2" name="矩形 2349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3" name="矩形 2349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4" name="矩形 2349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5" name="矩形 2349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6" name="矩形 2349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7" name="矩形 2349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8" name="矩形 2349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9" name="矩形 2349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0" name="矩形 2349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1" name="矩形 2349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2" name="矩形 2350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3" name="矩形 2350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4" name="矩形 2350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5" name="矩形 2350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6" name="矩形 2350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7" name="矩形 2350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8" name="矩形 2350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9" name="矩形 2350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0" name="矩形 2350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1" name="矩形 2350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2" name="矩形 2351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3" name="矩形 2351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4" name="矩形 2351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5" name="矩形 2351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6" name="矩形 2351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7" name="矩形 2351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8" name="矩形 2351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9" name="矩形 2351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50" name="矩形 2351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51" name="矩形 2351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52" name="矩形 2352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53" name="矩形 2352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54" name="矩形 2352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55" name="矩形 2352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56" name="矩形 2352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57" name="矩形 2352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58" name="矩形 2352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59" name="矩形 2352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60" name="矩形 2352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61" name="矩形 2352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62" name="矩形 2353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63" name="矩形 2353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64" name="矩形 2353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65" name="矩形 2353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66" name="矩形 2353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67" name="矩形 2353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68" name="矩形 2353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69" name="矩形 2353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70" name="矩形 2353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71" name="矩形 2353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72" name="矩形 2354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73" name="矩形 2354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74" name="矩形 2354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75" name="矩形 2354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76" name="矩形 2354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77" name="矩形 2355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78" name="矩形 2355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79" name="矩形 2355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80" name="矩形 2355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81" name="矩形 2355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82" name="矩形 2355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83" name="矩形 2355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84" name="矩形 2355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85" name="矩形 2355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86" name="矩形 2355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87" name="矩形 2356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88" name="矩形 2356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89" name="矩形 2356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90" name="矩形 2356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91" name="矩形 2357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92" name="矩形 2357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93" name="矩形 2357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94" name="矩形 2357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95" name="矩形 2357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96" name="矩形 2357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97" name="矩形 2358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98" name="矩形 2358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99" name="矩形 2358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700" name="矩形 2358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701" name="矩形 2358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702" name="矩形 2358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703" name="矩形 2358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704" name="矩形 2358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705" name="矩形 2366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706" name="矩形 2366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707" name="矩形 2367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708" name="矩形 2367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709" name="矩形 2382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710" name="矩形 2382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711" name="矩形 2382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712" name="矩形 2383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713" name="矩形 2385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714" name="矩形 2385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715" name="矩形 2385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716" name="矩形 2385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1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1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1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2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2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2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2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2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2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2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2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2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2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3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3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3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3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3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3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3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3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3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3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4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4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4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4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4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4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4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4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4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4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5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5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5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5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5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5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5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5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5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5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6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6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6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6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6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6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6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6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6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6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7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7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7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7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7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7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7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7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7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7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8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8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8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8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8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8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8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8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8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8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9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9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9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9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9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9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9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9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9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79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0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0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0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0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0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0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0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0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0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0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1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1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1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81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81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1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1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1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1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1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2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2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2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2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2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2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2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2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2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2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3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3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3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3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3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3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3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3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3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3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4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4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4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4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4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4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4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4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4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4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5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85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85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5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5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5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5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5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5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5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6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6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6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6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6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6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6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6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6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6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7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7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7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7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7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7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7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7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7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7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8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8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8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8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8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8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8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8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8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8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9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9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9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9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9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9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9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9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9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89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0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0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0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0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0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0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0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0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0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0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1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1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1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1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1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1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1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1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1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1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2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2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2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2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2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2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2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92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92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2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3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3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3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3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3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3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3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3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3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3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4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4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4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4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4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4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4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4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4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4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5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5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5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5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5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5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5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5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5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5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6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6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6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6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6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96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96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6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6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6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7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7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7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7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7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7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7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7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7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7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8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8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8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8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8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8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8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8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8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8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9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9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9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9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9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9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9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9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9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99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0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0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0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0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0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0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0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0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0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0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1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1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1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1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1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1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1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1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1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1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2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2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2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2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2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2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2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2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2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2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3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3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3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3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3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3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3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3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3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3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4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4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4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4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4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4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4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4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4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4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5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5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5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5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5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5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5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5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5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5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6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6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6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6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6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6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6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6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6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6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7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7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7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7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7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7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7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7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7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7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8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8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8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8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8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8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8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8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8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8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9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9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9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9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9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9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09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109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109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109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110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110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110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0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0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0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0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0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0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0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1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1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1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1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1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1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1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1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1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1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2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2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2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2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2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2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2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2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2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2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3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3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3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113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113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113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113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113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113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3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4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4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4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4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4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4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4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4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4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4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5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5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5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5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5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5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5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5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5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5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6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6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6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6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6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6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6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6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6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6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7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7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7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7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7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7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7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7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7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7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8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8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8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8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8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8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8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8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8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8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9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9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9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9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9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9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9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9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9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19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0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0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0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0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0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0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0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120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120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120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121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121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121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1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1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1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1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1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1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1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2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2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2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2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2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2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2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2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2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2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3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3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3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3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3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3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3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3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3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3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4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4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4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124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124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124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124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124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124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4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5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5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5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5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5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5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5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5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5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5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6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6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6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6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6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6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6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6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6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6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7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71"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72"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73"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74"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75"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76"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77"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78"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79"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773430</xdr:rowOff>
    </xdr:to>
    <xdr:sp>
      <xdr:nvSpPr>
        <xdr:cNvPr id="1280" name="Host Control  1"/>
        <xdr:cNvSpPr/>
      </xdr:nvSpPr>
      <xdr:spPr>
        <a:xfrm>
          <a:off x="1370965" y="29400500"/>
          <a:ext cx="1323975" cy="773430"/>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815975</xdr:rowOff>
    </xdr:to>
    <xdr:sp>
      <xdr:nvSpPr>
        <xdr:cNvPr id="1281" name="矩形 26947"/>
        <xdr:cNvSpPr/>
      </xdr:nvSpPr>
      <xdr:spPr>
        <a:xfrm>
          <a:off x="1076960" y="29400500"/>
          <a:ext cx="1005205" cy="815975"/>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815975</xdr:rowOff>
    </xdr:to>
    <xdr:sp>
      <xdr:nvSpPr>
        <xdr:cNvPr id="1282" name="矩形 26948"/>
        <xdr:cNvSpPr/>
      </xdr:nvSpPr>
      <xdr:spPr>
        <a:xfrm>
          <a:off x="1076960" y="29400500"/>
          <a:ext cx="1005205" cy="815975"/>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815975</xdr:rowOff>
    </xdr:to>
    <xdr:sp>
      <xdr:nvSpPr>
        <xdr:cNvPr id="1283" name="矩形 26949"/>
        <xdr:cNvSpPr/>
      </xdr:nvSpPr>
      <xdr:spPr>
        <a:xfrm>
          <a:off x="1076960" y="29400500"/>
          <a:ext cx="1005205" cy="815975"/>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815975</xdr:rowOff>
    </xdr:to>
    <xdr:sp>
      <xdr:nvSpPr>
        <xdr:cNvPr id="1284" name="矩形 26950"/>
        <xdr:cNvSpPr/>
      </xdr:nvSpPr>
      <xdr:spPr>
        <a:xfrm>
          <a:off x="1076960" y="29400500"/>
          <a:ext cx="1005205" cy="815975"/>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815975</xdr:rowOff>
    </xdr:to>
    <xdr:sp>
      <xdr:nvSpPr>
        <xdr:cNvPr id="1285" name="矩形 26947"/>
        <xdr:cNvSpPr/>
      </xdr:nvSpPr>
      <xdr:spPr>
        <a:xfrm>
          <a:off x="1076960" y="29400500"/>
          <a:ext cx="1005205" cy="815975"/>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815975</xdr:rowOff>
    </xdr:to>
    <xdr:sp>
      <xdr:nvSpPr>
        <xdr:cNvPr id="1286" name="矩形 26948"/>
        <xdr:cNvSpPr/>
      </xdr:nvSpPr>
      <xdr:spPr>
        <a:xfrm>
          <a:off x="1076960" y="29400500"/>
          <a:ext cx="1005205" cy="815975"/>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815975</xdr:rowOff>
    </xdr:to>
    <xdr:sp>
      <xdr:nvSpPr>
        <xdr:cNvPr id="1287" name="矩形 26949"/>
        <xdr:cNvSpPr/>
      </xdr:nvSpPr>
      <xdr:spPr>
        <a:xfrm>
          <a:off x="1076960" y="29400500"/>
          <a:ext cx="1005205" cy="815975"/>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815975</xdr:rowOff>
    </xdr:to>
    <xdr:sp>
      <xdr:nvSpPr>
        <xdr:cNvPr id="1288" name="矩形 26950"/>
        <xdr:cNvSpPr/>
      </xdr:nvSpPr>
      <xdr:spPr>
        <a:xfrm>
          <a:off x="1076960" y="29400500"/>
          <a:ext cx="1005205" cy="81597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1289"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1290"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1291"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1292"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1293"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1294"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1295"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1296"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1297"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1298"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1299"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1300"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1301"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1302"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1303"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1304"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1305"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1306"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1307"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1308"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1309"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1310"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1311"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1312"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353060</xdr:colOff>
      <xdr:row>14</xdr:row>
      <xdr:rowOff>1028700</xdr:rowOff>
    </xdr:to>
    <xdr:sp>
      <xdr:nvSpPr>
        <xdr:cNvPr id="1313" name="Host Control  1"/>
        <xdr:cNvSpPr/>
      </xdr:nvSpPr>
      <xdr:spPr>
        <a:xfrm rot="-180000">
          <a:off x="1076960" y="29400500"/>
          <a:ext cx="1333500" cy="102870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314" name="Host Control  1"/>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315" name="Host Control  1"/>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316" name="Host Control  1"/>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317" name="Host Control  1"/>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318" name="Host Control  1"/>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319" name="Host Control  1"/>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320" name="Host Control  1"/>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321" name="Host Control  1"/>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322" name="Host Control  1"/>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323" name="Host Control  1"/>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324" name="Host Control  1"/>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325" name="Host Control  1"/>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326" name="Host Control  1"/>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327" name="Host Control  1"/>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328" name="Host Control  1"/>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329" name="Host Control  1"/>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330" name="矩形 21608"/>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331" name="矩形 21609"/>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332" name="矩形 21610"/>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333" name="矩形 21611"/>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334" name="矩形 21617"/>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335" name="矩形 21618"/>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29210</xdr:colOff>
      <xdr:row>14</xdr:row>
      <xdr:rowOff>872490</xdr:rowOff>
    </xdr:to>
    <xdr:sp>
      <xdr:nvSpPr>
        <xdr:cNvPr id="1336" name="矩形 21619"/>
        <xdr:cNvSpPr/>
      </xdr:nvSpPr>
      <xdr:spPr>
        <a:xfrm>
          <a:off x="1076960" y="29400500"/>
          <a:ext cx="1009650" cy="87249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337" name="矩形 21648"/>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338" name="矩形 21649"/>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339" name="矩形 21650"/>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340" name="矩形 21651"/>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341" name="矩形 21657"/>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342" name="矩形 21658"/>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29210</xdr:colOff>
      <xdr:row>14</xdr:row>
      <xdr:rowOff>872490</xdr:rowOff>
    </xdr:to>
    <xdr:sp>
      <xdr:nvSpPr>
        <xdr:cNvPr id="1343" name="矩形 21659"/>
        <xdr:cNvSpPr/>
      </xdr:nvSpPr>
      <xdr:spPr>
        <a:xfrm>
          <a:off x="1076960" y="29400500"/>
          <a:ext cx="1009650" cy="87249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44" name="矩形 2200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45" name="矩形 2200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46" name="矩形 2201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47" name="矩形 2201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48" name="矩形 2203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49" name="矩形 2203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50" name="矩形 2203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51" name="矩形 2203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52" name="矩形 2203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53" name="矩形 2203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54" name="矩形 2210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55" name="矩形 2210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56" name="矩形 2211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57" name="矩形 2211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58" name="矩形 2211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59" name="矩形 2211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60" name="矩形 2211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61" name="矩形 2212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62" name="矩形 2212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63" name="矩形 2212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64" name="矩形 2212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65" name="矩形 2212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66" name="矩形 2212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67" name="矩形 2212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68" name="矩形 2212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69" name="矩形 2212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70" name="矩形 2212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71" name="矩形 2213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72" name="矩形 2213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73" name="矩形 2213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74" name="矩形 2213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75" name="矩形 2213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76" name="矩形 2213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77" name="矩形 2213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78" name="矩形 2213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79" name="矩形 2213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80" name="矩形 2213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81" name="矩形 2214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82" name="矩形 2214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83" name="矩形 2214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84" name="矩形 2214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85" name="矩形 2214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86" name="矩形 2214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87" name="矩形 2214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88" name="矩形 2214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89" name="矩形 2214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90" name="矩形 2214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91" name="矩形 2215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92" name="矩形 2215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93" name="矩形 2215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94" name="矩形 2215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95" name="矩形 2215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96" name="矩形 2215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97" name="矩形 2215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98" name="矩形 2215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399" name="矩形 2215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00" name="矩形 2215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01" name="矩形 2216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02" name="矩形 2216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03" name="矩形 2216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04" name="矩形 2216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05" name="矩形 2216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06" name="矩形 2216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07" name="矩形 2216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08" name="矩形 2216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09" name="矩形 2216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10" name="矩形 2216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11" name="矩形 2217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12" name="矩形 2217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13" name="矩形 2217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14" name="矩形 2217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15" name="矩形 2217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16" name="矩形 2217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17" name="矩形 2217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18" name="矩形 2217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19" name="矩形 2217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20" name="矩形 2217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21" name="矩形 2218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22" name="矩形 2218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23" name="矩形 2218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24" name="矩形 2218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25" name="矩形 2218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26" name="矩形 2218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27" name="矩形 2218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28" name="矩形 2218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29" name="矩形 2218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30" name="矩形 2218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31" name="矩形 2219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32" name="矩形 2219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33" name="矩形 2219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34" name="矩形 2219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35" name="矩形 2219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36" name="矩形 2220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37" name="矩形 2220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38" name="矩形 2220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39" name="矩形 2220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40" name="矩形 2220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41" name="矩形 2220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42" name="矩形 2220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43" name="矩形 2220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44" name="矩形 2220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45" name="矩形 2220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46" name="矩形 2222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47" name="矩形 2222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48" name="矩形 2222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49" name="矩形 2222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50" name="矩形 2222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51" name="矩形 2222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52" name="矩形 2222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53" name="矩形 2222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54" name="矩形 2222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55" name="矩形 2222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56" name="矩形 2223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57" name="矩形 2223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58" name="矩形 2223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59" name="矩形 2223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60" name="矩形 2224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61" name="矩形 2224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62" name="矩形 2225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63" name="矩形 2225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64" name="矩形 2225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65" name="矩形 2225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66" name="矩形 2225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67" name="矩形 2225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68" name="矩形 2225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69" name="矩形 2225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70" name="矩形 2226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71" name="矩形 2226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72" name="矩形 2226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73" name="矩形 2226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74" name="矩形 2226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75" name="矩形 2226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76" name="矩形 2226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77" name="矩形 2226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78" name="矩形 2226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79" name="矩形 2226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80" name="矩形 2227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81" name="矩形 2227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82" name="矩形 2227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83" name="矩形 2227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84" name="矩形 2227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85" name="矩形 2227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86" name="矩形 2227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87" name="矩形 2227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88" name="矩形 2227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89" name="矩形 2227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90" name="矩形 2228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91" name="矩形 2228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92" name="矩形 2228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93" name="矩形 2228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94" name="矩形 2228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95" name="矩形 2228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96" name="矩形 2228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97" name="矩形 2228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98" name="矩形 2228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499" name="矩形 2228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00" name="矩形 2229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01" name="矩形 2229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02" name="矩形 2229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03" name="矩形 2229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04" name="矩形 2229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05" name="矩形 2229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06" name="矩形 2229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07" name="矩形 2229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08" name="矩形 2229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09" name="矩形 2229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10" name="矩形 2230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11" name="矩形 2230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12" name="矩形 2230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13" name="矩形 2230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14" name="矩形 2230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15" name="矩形 2230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16" name="矩形 2230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17" name="矩形 2230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18" name="矩形 2230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19" name="矩形 2230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20" name="矩形 2231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21" name="矩形 2231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22" name="矩形 2231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23" name="矩形 2231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24" name="矩形 2231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25" name="矩形 2231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26" name="矩形 2231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27" name="矩形 2231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28" name="矩形 2231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29" name="矩形 2231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30" name="矩形 2232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31" name="矩形 2232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32" name="矩形 2232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33" name="矩形 2232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34" name="矩形 2232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35" name="矩形 2232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36" name="矩形 2232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37" name="矩形 2232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38" name="矩形 2233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39" name="矩形 2233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40" name="矩形 2233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41" name="矩形 2233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42" name="矩形 2233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43" name="矩形 2233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44" name="矩形 2233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45" name="矩形 2234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46" name="矩形 2234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47" name="矩形 2234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48" name="矩形 2234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49" name="矩形 2234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50" name="矩形 2234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51" name="矩形 2234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52" name="矩形 2235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53" name="矩形 2235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54" name="矩形 2235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55" name="矩形 2236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56" name="矩形 2236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57" name="矩形 2236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58" name="矩形 2236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59" name="矩形 2236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60" name="矩形 2236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61" name="矩形 2236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62" name="矩形 2236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63" name="矩形 2236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64" name="矩形 2236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65" name="矩形 2237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66" name="矩形 2245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67" name="矩形 2245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68" name="矩形 2245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69" name="矩形 2245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70" name="矩形 2261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71" name="矩形 2261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72" name="矩形 2261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73" name="矩形 2261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74" name="矩形 2264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75" name="矩形 2264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76" name="矩形 2264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77" name="矩形 2264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578" name="矩形 22825"/>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579" name="矩形 22826"/>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580" name="矩形 22827"/>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581" name="矩形 22828"/>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582" name="矩形 22834"/>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583" name="矩形 22835"/>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29210</xdr:colOff>
      <xdr:row>14</xdr:row>
      <xdr:rowOff>872490</xdr:rowOff>
    </xdr:to>
    <xdr:sp>
      <xdr:nvSpPr>
        <xdr:cNvPr id="1584" name="矩形 22836"/>
        <xdr:cNvSpPr/>
      </xdr:nvSpPr>
      <xdr:spPr>
        <a:xfrm>
          <a:off x="1076960" y="29400500"/>
          <a:ext cx="1009650" cy="87249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585" name="矩形 22865"/>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586" name="矩形 22866"/>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587" name="矩形 22867"/>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588" name="矩形 22868"/>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589" name="矩形 22874"/>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1590" name="矩形 22875"/>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29210</xdr:colOff>
      <xdr:row>14</xdr:row>
      <xdr:rowOff>872490</xdr:rowOff>
    </xdr:to>
    <xdr:sp>
      <xdr:nvSpPr>
        <xdr:cNvPr id="1591" name="矩形 22876"/>
        <xdr:cNvSpPr/>
      </xdr:nvSpPr>
      <xdr:spPr>
        <a:xfrm>
          <a:off x="1076960" y="29400500"/>
          <a:ext cx="1009650" cy="87249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92" name="矩形 2322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93" name="矩形 2322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94" name="矩形 2322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95" name="矩形 2322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96" name="矩形 2324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97" name="矩形 2324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98" name="矩形 2325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599" name="矩形 2325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00" name="矩形 2325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01" name="矩形 2325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02" name="矩形 2332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03" name="矩形 2332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04" name="矩形 2333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05" name="矩形 2333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06" name="矩形 2333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07" name="矩形 2333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08" name="矩形 2333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09" name="矩形 2333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10" name="矩形 2333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11" name="矩形 2333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12" name="矩形 2334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13" name="矩形 2334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14" name="矩形 2334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15" name="矩形 2334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16" name="矩形 2334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17" name="矩形 2334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18" name="矩形 2334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19" name="矩形 2334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20" name="矩形 2334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21" name="矩形 2334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22" name="矩形 2335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23" name="矩形 2335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24" name="矩形 2335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25" name="矩形 2335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26" name="矩形 2335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27" name="矩形 2335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28" name="矩形 2335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29" name="矩形 2335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30" name="矩形 2335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31" name="矩形 2335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32" name="矩形 2336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33" name="矩形 2336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34" name="矩形 2336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35" name="矩形 2336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36" name="矩形 2336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37" name="矩形 2336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38" name="矩形 2336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39" name="矩形 2336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40" name="矩形 2336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41" name="矩形 2336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42" name="矩形 2337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43" name="矩形 2337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44" name="矩形 2337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45" name="矩形 2337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46" name="矩形 2337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47" name="矩形 2337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48" name="矩形 2337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49" name="矩形 2337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50" name="矩形 2337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51" name="矩形 2337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52" name="矩形 2338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53" name="矩形 2338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54" name="矩形 2338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55" name="矩形 2338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56" name="矩形 2338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57" name="矩形 2338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58" name="矩形 2338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59" name="矩形 2338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60" name="矩形 2338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61" name="矩形 2338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62" name="矩形 2339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63" name="矩形 2339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64" name="矩形 2339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65" name="矩形 2339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66" name="矩形 2339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67" name="矩形 2339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68" name="矩形 2339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69" name="矩形 2339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70" name="矩形 2339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71" name="矩形 2339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72" name="矩形 2340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73" name="矩形 2340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74" name="矩形 2340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75" name="矩形 2340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76" name="矩形 2340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77" name="矩形 2340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78" name="矩形 2340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79" name="矩形 2340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80" name="矩形 2341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81" name="矩形 2341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82" name="矩形 2341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83" name="矩形 2341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84" name="矩形 2341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85" name="矩形 2341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86" name="矩形 2341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87" name="矩形 2342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88" name="矩形 2342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89" name="矩形 2342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90" name="矩形 2342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91" name="矩形 2342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92" name="矩形 2342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93" name="矩形 2342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94" name="矩形 2343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95" name="矩形 2343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96" name="矩形 2343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97" name="矩形 2344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98" name="矩形 2344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699" name="矩形 2344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00" name="矩形 2344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01" name="矩形 2344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02" name="矩形 2344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03" name="矩形 2344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04" name="矩形 2344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05" name="矩形 2344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06" name="矩形 2344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07" name="矩形 2345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08" name="矩形 2346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09" name="矩形 2346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10" name="矩形 2346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11" name="矩形 2347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12" name="矩形 2347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13" name="矩形 2347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14" name="矩形 2347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15" name="矩形 2347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16" name="矩形 2347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17" name="矩形 2347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18" name="矩形 2347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19" name="矩形 2347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20" name="矩形 2347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21" name="矩形 2348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22" name="矩形 2348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23" name="矩形 2348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24" name="矩形 2348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25" name="矩形 2348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26" name="矩形 2348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27" name="矩形 2348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28" name="矩形 2348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29" name="矩形 2348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30" name="矩形 2348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31" name="矩形 2349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32" name="矩形 2349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33" name="矩形 2349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34" name="矩形 2349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35" name="矩形 2349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36" name="矩形 2349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37" name="矩形 2349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38" name="矩形 2349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39" name="矩形 2349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40" name="矩形 2349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41" name="矩形 2350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42" name="矩形 2350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43" name="矩形 2350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44" name="矩形 2350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45" name="矩形 2350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46" name="矩形 2350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47" name="矩形 2350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48" name="矩形 2350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49" name="矩形 2350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50" name="矩形 2350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51" name="矩形 2351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52" name="矩形 2351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53" name="矩形 2351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54" name="矩形 2351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55" name="矩形 2351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56" name="矩形 2351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57" name="矩形 2351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58" name="矩形 2351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59" name="矩形 2351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60" name="矩形 2351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61" name="矩形 2352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62" name="矩形 2352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63" name="矩形 2352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64" name="矩形 2352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65" name="矩形 2352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66" name="矩形 2352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67" name="矩形 2352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68" name="矩形 2352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69" name="矩形 2352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70" name="矩形 2352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71" name="矩形 2353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72" name="矩形 2353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73" name="矩形 2353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74" name="矩形 2353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75" name="矩形 2353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76" name="矩形 2353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77" name="矩形 2353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78" name="矩形 2353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79" name="矩形 2353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80" name="矩形 2353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81" name="矩形 2354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82" name="矩形 2354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83" name="矩形 2354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84" name="矩形 2354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85" name="矩形 2354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86" name="矩形 2355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87" name="矩形 2355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88" name="矩形 2355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89" name="矩形 2355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90" name="矩形 2355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91" name="矩形 2355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92" name="矩形 2355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93" name="矩形 2355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94" name="矩形 2355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95" name="矩形 2355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96" name="矩形 2356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97" name="矩形 2356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98" name="矩形 2356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799" name="矩形 2356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800" name="矩形 2357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801" name="矩形 2357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802" name="矩形 2357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803" name="矩形 2357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804" name="矩形 2357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805" name="矩形 2357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806" name="矩形 2358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807" name="矩形 2358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808" name="矩形 2358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809" name="矩形 2358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810" name="矩形 2358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811" name="矩形 2358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812" name="矩形 2358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813" name="矩形 2358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814" name="矩形 2366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815" name="矩形 2366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816" name="矩形 2367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817" name="矩形 2367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818" name="矩形 2382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819" name="矩形 2382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820" name="矩形 2382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821" name="矩形 2383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822" name="矩形 2385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823" name="矩形 2385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824" name="矩形 2385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1825" name="矩形 2385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182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182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182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182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183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183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183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183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183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183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183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183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183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183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184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184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184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184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184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184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184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184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184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184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185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185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185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185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185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185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185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185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5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5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6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6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6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6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6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6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6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6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6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6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7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7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7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7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7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7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7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7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7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7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8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8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8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8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8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8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8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8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8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8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9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9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9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9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9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9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9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9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9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89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0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0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0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0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0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0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0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0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0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0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1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1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1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1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1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1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1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1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1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1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2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2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192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192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2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2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2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2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2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2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3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3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3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3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3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3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3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3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3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3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4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4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4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4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4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4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4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4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4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4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5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5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5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5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5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5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5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5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5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5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196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196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6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6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6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6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6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6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6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6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7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7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7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7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7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7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7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7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7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7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8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8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8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8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8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8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8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8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8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8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9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9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9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9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9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9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9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9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9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199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0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0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0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0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0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0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0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0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0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0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1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1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1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1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1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1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1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1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1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1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2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2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2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2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2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2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2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2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2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2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3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3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3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3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3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3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203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203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3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3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4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4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4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4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4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4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4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4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4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4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5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5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5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5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5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5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5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5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5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5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6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6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6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6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6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6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6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6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6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6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7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7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7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7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207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207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7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7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7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7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8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8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8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8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8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8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8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8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8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8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9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9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9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9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9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9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9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9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9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09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0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0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0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0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0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0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0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0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0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0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1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1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1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1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1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1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1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1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1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1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2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2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2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2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2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2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2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2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2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2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3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3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3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3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3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3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3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3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3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3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4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4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4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4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4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4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4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4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4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4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5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5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5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5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5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5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5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5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5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5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6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6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6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6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6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6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6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6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6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6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7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7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7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7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7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7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7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7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7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7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8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8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8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8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8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8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8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8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8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8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9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9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9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9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9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9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9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9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9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19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0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0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0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0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0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0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220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220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220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220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221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221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1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1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1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1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1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1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1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1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2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2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2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2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2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2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2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2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2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2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3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3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3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3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3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3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3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3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3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3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4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4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224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224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224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224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224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224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4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4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5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5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5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5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5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5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5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5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5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5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6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6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6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6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6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6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6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6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6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6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7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7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7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7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7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7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7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7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7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7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8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8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8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8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8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8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8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8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8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8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9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9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9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9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9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9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9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9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9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29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0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0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0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0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0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0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0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0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0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0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1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1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1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1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1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1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231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231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231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231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232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232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2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2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2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2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2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2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2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2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3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3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3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3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3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3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3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3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3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3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4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4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4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4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4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4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4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4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4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4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5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5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235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235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235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235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235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235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5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5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6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6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6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6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6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6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6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6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6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6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7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7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7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7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7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7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7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7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7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7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80"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81"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82"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83"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84"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85"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86"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87"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88"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773430</xdr:rowOff>
    </xdr:to>
    <xdr:sp>
      <xdr:nvSpPr>
        <xdr:cNvPr id="2389" name="Host Control  1"/>
        <xdr:cNvSpPr/>
      </xdr:nvSpPr>
      <xdr:spPr>
        <a:xfrm>
          <a:off x="1076960" y="29400500"/>
          <a:ext cx="132651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39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39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39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39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39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39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396"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397"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398"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399"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0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0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0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0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0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0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2406"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2407"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2408"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2409"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2410"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2411"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2412"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2413"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2414"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2415"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2416"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2417"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2418"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2419"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2420"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2421"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2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2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2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2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26"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27"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28"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29"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3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3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3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3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3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3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36"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37"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38"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39"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4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4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4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4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4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4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46"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47"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48"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49"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5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5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5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5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5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5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56"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57"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58"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59"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6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6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6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6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6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6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66"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67"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68"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69"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7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7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7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7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7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7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76"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77"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78"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79"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8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8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8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8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8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48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2486"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2487"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2488"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2489"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2490"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2491"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2492"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2493"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2494"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2495"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2496"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2497"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2498"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2499"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2500"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2501"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50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50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50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50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506"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507"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508"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509"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51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51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51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51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51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51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516"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517"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518"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519"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52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52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52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52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52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52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526"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527"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528"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529"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53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53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53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53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595630</xdr:rowOff>
    </xdr:to>
    <xdr:sp>
      <xdr:nvSpPr>
        <xdr:cNvPr id="2534" name="矩形 22575"/>
        <xdr:cNvSpPr/>
      </xdr:nvSpPr>
      <xdr:spPr>
        <a:xfrm>
          <a:off x="1076960" y="29400500"/>
          <a:ext cx="1005205" cy="595630"/>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595630</xdr:rowOff>
    </xdr:to>
    <xdr:sp>
      <xdr:nvSpPr>
        <xdr:cNvPr id="2535" name="矩形 22591"/>
        <xdr:cNvSpPr/>
      </xdr:nvSpPr>
      <xdr:spPr>
        <a:xfrm>
          <a:off x="1076960" y="29400500"/>
          <a:ext cx="1005205" cy="595630"/>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595630</xdr:rowOff>
    </xdr:to>
    <xdr:sp>
      <xdr:nvSpPr>
        <xdr:cNvPr id="2536" name="矩形 23790"/>
        <xdr:cNvSpPr/>
      </xdr:nvSpPr>
      <xdr:spPr>
        <a:xfrm>
          <a:off x="1076960" y="29400500"/>
          <a:ext cx="1005205" cy="595630"/>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595630</xdr:rowOff>
    </xdr:to>
    <xdr:sp>
      <xdr:nvSpPr>
        <xdr:cNvPr id="2537" name="矩形 23806"/>
        <xdr:cNvSpPr/>
      </xdr:nvSpPr>
      <xdr:spPr>
        <a:xfrm>
          <a:off x="1076960" y="29400500"/>
          <a:ext cx="1005205" cy="595630"/>
        </a:xfrm>
        <a:prstGeom prst="rect">
          <a:avLst/>
        </a:prstGeom>
        <a:noFill/>
        <a:ln w="9525">
          <a:noFill/>
        </a:ln>
      </xdr:spPr>
    </xdr:sp>
    <xdr:clientData/>
  </xdr:twoCellAnchor>
  <xdr:twoCellAnchor editAs="oneCell">
    <xdr:from>
      <xdr:col>1</xdr:col>
      <xdr:colOff>391160</xdr:colOff>
      <xdr:row>14</xdr:row>
      <xdr:rowOff>0</xdr:rowOff>
    </xdr:from>
    <xdr:to>
      <xdr:col>3</xdr:col>
      <xdr:colOff>29210</xdr:colOff>
      <xdr:row>14</xdr:row>
      <xdr:rowOff>610235</xdr:rowOff>
    </xdr:to>
    <xdr:sp>
      <xdr:nvSpPr>
        <xdr:cNvPr id="2538" name="矩形 22575"/>
        <xdr:cNvSpPr/>
      </xdr:nvSpPr>
      <xdr:spPr>
        <a:xfrm>
          <a:off x="1076960" y="29400500"/>
          <a:ext cx="1009650" cy="610235"/>
        </a:xfrm>
        <a:prstGeom prst="rect">
          <a:avLst/>
        </a:prstGeom>
        <a:noFill/>
        <a:ln w="9525">
          <a:noFill/>
        </a:ln>
      </xdr:spPr>
    </xdr:sp>
    <xdr:clientData/>
  </xdr:twoCellAnchor>
  <xdr:twoCellAnchor editAs="oneCell">
    <xdr:from>
      <xdr:col>1</xdr:col>
      <xdr:colOff>391160</xdr:colOff>
      <xdr:row>14</xdr:row>
      <xdr:rowOff>0</xdr:rowOff>
    </xdr:from>
    <xdr:to>
      <xdr:col>3</xdr:col>
      <xdr:colOff>29210</xdr:colOff>
      <xdr:row>14</xdr:row>
      <xdr:rowOff>610235</xdr:rowOff>
    </xdr:to>
    <xdr:sp>
      <xdr:nvSpPr>
        <xdr:cNvPr id="2539" name="矩形 22591"/>
        <xdr:cNvSpPr/>
      </xdr:nvSpPr>
      <xdr:spPr>
        <a:xfrm>
          <a:off x="1076960" y="29400500"/>
          <a:ext cx="1009650" cy="610235"/>
        </a:xfrm>
        <a:prstGeom prst="rect">
          <a:avLst/>
        </a:prstGeom>
        <a:noFill/>
        <a:ln w="9525">
          <a:noFill/>
        </a:ln>
      </xdr:spPr>
    </xdr:sp>
    <xdr:clientData/>
  </xdr:twoCellAnchor>
  <xdr:twoCellAnchor editAs="oneCell">
    <xdr:from>
      <xdr:col>1</xdr:col>
      <xdr:colOff>391160</xdr:colOff>
      <xdr:row>14</xdr:row>
      <xdr:rowOff>0</xdr:rowOff>
    </xdr:from>
    <xdr:to>
      <xdr:col>3</xdr:col>
      <xdr:colOff>29210</xdr:colOff>
      <xdr:row>14</xdr:row>
      <xdr:rowOff>610235</xdr:rowOff>
    </xdr:to>
    <xdr:sp>
      <xdr:nvSpPr>
        <xdr:cNvPr id="2540" name="矩形 23790"/>
        <xdr:cNvSpPr/>
      </xdr:nvSpPr>
      <xdr:spPr>
        <a:xfrm>
          <a:off x="1076960" y="29400500"/>
          <a:ext cx="1009650" cy="610235"/>
        </a:xfrm>
        <a:prstGeom prst="rect">
          <a:avLst/>
        </a:prstGeom>
        <a:noFill/>
        <a:ln w="9525">
          <a:noFill/>
        </a:ln>
      </xdr:spPr>
    </xdr:sp>
    <xdr:clientData/>
  </xdr:twoCellAnchor>
  <xdr:twoCellAnchor editAs="oneCell">
    <xdr:from>
      <xdr:col>1</xdr:col>
      <xdr:colOff>391160</xdr:colOff>
      <xdr:row>14</xdr:row>
      <xdr:rowOff>0</xdr:rowOff>
    </xdr:from>
    <xdr:to>
      <xdr:col>3</xdr:col>
      <xdr:colOff>29210</xdr:colOff>
      <xdr:row>14</xdr:row>
      <xdr:rowOff>610235</xdr:rowOff>
    </xdr:to>
    <xdr:sp>
      <xdr:nvSpPr>
        <xdr:cNvPr id="2541" name="矩形 23806"/>
        <xdr:cNvSpPr/>
      </xdr:nvSpPr>
      <xdr:spPr>
        <a:xfrm>
          <a:off x="1076960" y="29400500"/>
          <a:ext cx="1009650" cy="61023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42"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43"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44"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45"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46"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47"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48"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49"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50"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51"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52"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53"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54"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55"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56"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57"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58"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59"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60"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61"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62"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63"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64"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65"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66"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67"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68"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69"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70"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71"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72"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73"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74"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75"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76"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77"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78"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79"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80"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81"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82"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83"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84"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85"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86"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87"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88"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589"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590"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591"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592"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593"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594"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595"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596"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597"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598"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599"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600"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601"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602"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603"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604"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605"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606"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607"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608"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609"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610"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611"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612"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613"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14"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15"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16"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17"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18"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19"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20"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21"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22"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23"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24"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25"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26"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27"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28"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29"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30"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31"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32"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33"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34"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35"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36"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37"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638"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639"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640"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641"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642"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643"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644"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645"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646"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647"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648"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649"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650"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651"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652"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653"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654"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655"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656"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657"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658"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659"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660"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661"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588645</xdr:rowOff>
    </xdr:to>
    <xdr:sp>
      <xdr:nvSpPr>
        <xdr:cNvPr id="2662" name="矩形 22575"/>
        <xdr:cNvSpPr/>
      </xdr:nvSpPr>
      <xdr:spPr>
        <a:xfrm>
          <a:off x="1076960" y="29400500"/>
          <a:ext cx="1005205" cy="588645"/>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588645</xdr:rowOff>
    </xdr:to>
    <xdr:sp>
      <xdr:nvSpPr>
        <xdr:cNvPr id="2663" name="矩形 22591"/>
        <xdr:cNvSpPr/>
      </xdr:nvSpPr>
      <xdr:spPr>
        <a:xfrm>
          <a:off x="1076960" y="29400500"/>
          <a:ext cx="1005205" cy="588645"/>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588645</xdr:rowOff>
    </xdr:to>
    <xdr:sp>
      <xdr:nvSpPr>
        <xdr:cNvPr id="2664" name="矩形 23790"/>
        <xdr:cNvSpPr/>
      </xdr:nvSpPr>
      <xdr:spPr>
        <a:xfrm>
          <a:off x="1076960" y="29400500"/>
          <a:ext cx="1005205" cy="588645"/>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588645</xdr:rowOff>
    </xdr:to>
    <xdr:sp>
      <xdr:nvSpPr>
        <xdr:cNvPr id="2665" name="矩形 23806"/>
        <xdr:cNvSpPr/>
      </xdr:nvSpPr>
      <xdr:spPr>
        <a:xfrm>
          <a:off x="1076960" y="29400500"/>
          <a:ext cx="1005205" cy="588645"/>
        </a:xfrm>
        <a:prstGeom prst="rect">
          <a:avLst/>
        </a:prstGeom>
        <a:noFill/>
        <a:ln w="9525">
          <a:noFill/>
        </a:ln>
      </xdr:spPr>
    </xdr:sp>
    <xdr:clientData/>
  </xdr:twoCellAnchor>
  <xdr:twoCellAnchor editAs="oneCell">
    <xdr:from>
      <xdr:col>1</xdr:col>
      <xdr:colOff>391160</xdr:colOff>
      <xdr:row>14</xdr:row>
      <xdr:rowOff>0</xdr:rowOff>
    </xdr:from>
    <xdr:to>
      <xdr:col>3</xdr:col>
      <xdr:colOff>29210</xdr:colOff>
      <xdr:row>14</xdr:row>
      <xdr:rowOff>610235</xdr:rowOff>
    </xdr:to>
    <xdr:sp>
      <xdr:nvSpPr>
        <xdr:cNvPr id="2666" name="矩形 22575"/>
        <xdr:cNvSpPr/>
      </xdr:nvSpPr>
      <xdr:spPr>
        <a:xfrm>
          <a:off x="1076960" y="29400500"/>
          <a:ext cx="1009650" cy="610235"/>
        </a:xfrm>
        <a:prstGeom prst="rect">
          <a:avLst/>
        </a:prstGeom>
        <a:noFill/>
        <a:ln w="9525">
          <a:noFill/>
        </a:ln>
      </xdr:spPr>
    </xdr:sp>
    <xdr:clientData/>
  </xdr:twoCellAnchor>
  <xdr:twoCellAnchor editAs="oneCell">
    <xdr:from>
      <xdr:col>1</xdr:col>
      <xdr:colOff>391160</xdr:colOff>
      <xdr:row>14</xdr:row>
      <xdr:rowOff>0</xdr:rowOff>
    </xdr:from>
    <xdr:to>
      <xdr:col>3</xdr:col>
      <xdr:colOff>29210</xdr:colOff>
      <xdr:row>14</xdr:row>
      <xdr:rowOff>610235</xdr:rowOff>
    </xdr:to>
    <xdr:sp>
      <xdr:nvSpPr>
        <xdr:cNvPr id="2667" name="矩形 22591"/>
        <xdr:cNvSpPr/>
      </xdr:nvSpPr>
      <xdr:spPr>
        <a:xfrm>
          <a:off x="1076960" y="29400500"/>
          <a:ext cx="1009650" cy="610235"/>
        </a:xfrm>
        <a:prstGeom prst="rect">
          <a:avLst/>
        </a:prstGeom>
        <a:noFill/>
        <a:ln w="9525">
          <a:noFill/>
        </a:ln>
      </xdr:spPr>
    </xdr:sp>
    <xdr:clientData/>
  </xdr:twoCellAnchor>
  <xdr:twoCellAnchor editAs="oneCell">
    <xdr:from>
      <xdr:col>1</xdr:col>
      <xdr:colOff>391160</xdr:colOff>
      <xdr:row>14</xdr:row>
      <xdr:rowOff>0</xdr:rowOff>
    </xdr:from>
    <xdr:to>
      <xdr:col>3</xdr:col>
      <xdr:colOff>29210</xdr:colOff>
      <xdr:row>14</xdr:row>
      <xdr:rowOff>610235</xdr:rowOff>
    </xdr:to>
    <xdr:sp>
      <xdr:nvSpPr>
        <xdr:cNvPr id="2668" name="矩形 23790"/>
        <xdr:cNvSpPr/>
      </xdr:nvSpPr>
      <xdr:spPr>
        <a:xfrm>
          <a:off x="1076960" y="29400500"/>
          <a:ext cx="1009650" cy="610235"/>
        </a:xfrm>
        <a:prstGeom prst="rect">
          <a:avLst/>
        </a:prstGeom>
        <a:noFill/>
        <a:ln w="9525">
          <a:noFill/>
        </a:ln>
      </xdr:spPr>
    </xdr:sp>
    <xdr:clientData/>
  </xdr:twoCellAnchor>
  <xdr:twoCellAnchor editAs="oneCell">
    <xdr:from>
      <xdr:col>1</xdr:col>
      <xdr:colOff>391160</xdr:colOff>
      <xdr:row>14</xdr:row>
      <xdr:rowOff>0</xdr:rowOff>
    </xdr:from>
    <xdr:to>
      <xdr:col>3</xdr:col>
      <xdr:colOff>29210</xdr:colOff>
      <xdr:row>14</xdr:row>
      <xdr:rowOff>610235</xdr:rowOff>
    </xdr:to>
    <xdr:sp>
      <xdr:nvSpPr>
        <xdr:cNvPr id="2669" name="矩形 23806"/>
        <xdr:cNvSpPr/>
      </xdr:nvSpPr>
      <xdr:spPr>
        <a:xfrm>
          <a:off x="1076960" y="29400500"/>
          <a:ext cx="1009650" cy="61023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70"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71"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72"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73"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74"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75"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76"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77"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78"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79"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80"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81"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82"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83"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84"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85"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86"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87"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88"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89"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90"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91"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92"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93"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94"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95"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96"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97"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98"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699"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00"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01"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02"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03"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04"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05"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06"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07"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08"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09"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10"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11"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12"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13"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14"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15"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16"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17"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18"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19"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20"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21"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22"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23"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24"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25"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26"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27"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28"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29"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30"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31"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32"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33"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34"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35"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36"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37"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38"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39"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40"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41"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42"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43"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44"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45"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46"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47"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48"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49"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50"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51"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52"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53"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54"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55"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56"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57"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58"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59"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60"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61"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62"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63"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64"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638175</xdr:rowOff>
    </xdr:to>
    <xdr:sp>
      <xdr:nvSpPr>
        <xdr:cNvPr id="2765" name="Host Control  1"/>
        <xdr:cNvSpPr/>
      </xdr:nvSpPr>
      <xdr:spPr>
        <a:xfrm>
          <a:off x="1076960" y="29400500"/>
          <a:ext cx="1285240" cy="63817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66"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67"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68"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69"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70"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71"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72"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73"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74"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75"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76"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77"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78"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79"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80"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81"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82"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83"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84"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85"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86"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87"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88"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2789"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79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79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79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79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79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79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796"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797"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798"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799"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0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0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0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0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0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0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06"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07"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08"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09"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1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1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1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1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1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1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16"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17"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18"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19"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2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2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685165</xdr:colOff>
      <xdr:row>14</xdr:row>
      <xdr:rowOff>0</xdr:rowOff>
    </xdr:from>
    <xdr:to>
      <xdr:col>3</xdr:col>
      <xdr:colOff>648970</xdr:colOff>
      <xdr:row>14</xdr:row>
      <xdr:rowOff>1035685</xdr:rowOff>
    </xdr:to>
    <xdr:sp>
      <xdr:nvSpPr>
        <xdr:cNvPr id="2822" name="Host Control  1"/>
        <xdr:cNvSpPr/>
      </xdr:nvSpPr>
      <xdr:spPr>
        <a:xfrm rot="-180000">
          <a:off x="1370965" y="29400500"/>
          <a:ext cx="1335405" cy="1035685"/>
        </a:xfrm>
        <a:prstGeom prst="rect">
          <a:avLst/>
        </a:prstGeom>
        <a:noFill/>
        <a:ln w="9525">
          <a:noFill/>
        </a:ln>
      </xdr:spPr>
    </xdr:sp>
    <xdr:clientData/>
  </xdr:twoCellAnchor>
  <xdr:twoCellAnchor editAs="oneCell">
    <xdr:from>
      <xdr:col>1</xdr:col>
      <xdr:colOff>391160</xdr:colOff>
      <xdr:row>14</xdr:row>
      <xdr:rowOff>0</xdr:rowOff>
    </xdr:from>
    <xdr:to>
      <xdr:col>3</xdr:col>
      <xdr:colOff>353060</xdr:colOff>
      <xdr:row>14</xdr:row>
      <xdr:rowOff>1035685</xdr:rowOff>
    </xdr:to>
    <xdr:sp>
      <xdr:nvSpPr>
        <xdr:cNvPr id="2823" name="Host Control  1"/>
        <xdr:cNvSpPr/>
      </xdr:nvSpPr>
      <xdr:spPr>
        <a:xfrm rot="-180000">
          <a:off x="1076960" y="29400500"/>
          <a:ext cx="1333500" cy="1035685"/>
        </a:xfrm>
        <a:prstGeom prst="rect">
          <a:avLst/>
        </a:prstGeom>
        <a:noFill/>
        <a:ln w="9525">
          <a:noFill/>
        </a:ln>
      </xdr:spPr>
    </xdr:sp>
    <xdr:clientData/>
  </xdr:twoCellAnchor>
  <xdr:twoCellAnchor editAs="oneCell">
    <xdr:from>
      <xdr:col>1</xdr:col>
      <xdr:colOff>685165</xdr:colOff>
      <xdr:row>14</xdr:row>
      <xdr:rowOff>0</xdr:rowOff>
    </xdr:from>
    <xdr:to>
      <xdr:col>3</xdr:col>
      <xdr:colOff>648970</xdr:colOff>
      <xdr:row>14</xdr:row>
      <xdr:rowOff>1035685</xdr:rowOff>
    </xdr:to>
    <xdr:sp>
      <xdr:nvSpPr>
        <xdr:cNvPr id="2824" name="Host Control  1"/>
        <xdr:cNvSpPr/>
      </xdr:nvSpPr>
      <xdr:spPr>
        <a:xfrm rot="-180000">
          <a:off x="1370965" y="29400500"/>
          <a:ext cx="1335405" cy="1035685"/>
        </a:xfrm>
        <a:prstGeom prst="rect">
          <a:avLst/>
        </a:prstGeom>
        <a:noFill/>
        <a:ln w="9525">
          <a:noFill/>
        </a:ln>
      </xdr:spPr>
    </xdr:sp>
    <xdr:clientData/>
  </xdr:twoCellAnchor>
  <xdr:twoCellAnchor editAs="oneCell">
    <xdr:from>
      <xdr:col>1</xdr:col>
      <xdr:colOff>391160</xdr:colOff>
      <xdr:row>14</xdr:row>
      <xdr:rowOff>0</xdr:rowOff>
    </xdr:from>
    <xdr:to>
      <xdr:col>3</xdr:col>
      <xdr:colOff>353060</xdr:colOff>
      <xdr:row>14</xdr:row>
      <xdr:rowOff>1028700</xdr:rowOff>
    </xdr:to>
    <xdr:sp>
      <xdr:nvSpPr>
        <xdr:cNvPr id="2825" name="Host Control  1"/>
        <xdr:cNvSpPr/>
      </xdr:nvSpPr>
      <xdr:spPr>
        <a:xfrm rot="-180000">
          <a:off x="1076960" y="29400500"/>
          <a:ext cx="1333500" cy="102870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2826"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2827"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2828"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2829"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2830"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2831"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2832"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2833"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2834"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2835"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2836"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2837"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2838"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2839"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2840"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2841"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2842"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2843"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2844"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2845"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2846"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2847"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2848"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2849"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2850"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2851"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2852"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2853"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2854"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2855"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2856"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610235</xdr:rowOff>
    </xdr:to>
    <xdr:sp>
      <xdr:nvSpPr>
        <xdr:cNvPr id="2857" name="Host Control  1"/>
        <xdr:cNvSpPr/>
      </xdr:nvSpPr>
      <xdr:spPr>
        <a:xfrm>
          <a:off x="1362075" y="29400500"/>
          <a:ext cx="1002665" cy="61023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58"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59"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6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6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6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6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6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6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66"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67"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68"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69"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7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7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7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7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7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7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76"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77"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78"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79"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8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8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8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8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8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8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86"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87"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88"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89"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9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9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9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9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9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9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96"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97"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98"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899"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0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0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0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0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0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0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06"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07"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08"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09"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10"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11"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12"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13"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14"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15"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16"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17"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18"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19"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20"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21"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2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2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2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2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26"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27"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28"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29"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3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3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3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3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3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3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36"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37"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38"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39"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40"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41"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42"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43"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44"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45"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46"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47"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48"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49"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50"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51"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52"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53"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5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5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56"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57"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58"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59"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6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6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6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6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6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6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66"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67"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68"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69"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70"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71"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72"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73"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74"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75"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76"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77"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78"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79"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80"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81"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82"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83"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84"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2985"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86"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87"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88"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89"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9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9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9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9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9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9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96"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97"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98"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2999"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0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0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02"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03"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04"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05"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06"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07"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08"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09"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10"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11"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12"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13"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14"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15"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16"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17"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18"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19"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2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2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2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2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2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2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26"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27"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28"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29"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3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3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3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3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34"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35"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36"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37"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38"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39"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40"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41"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42"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43"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44"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45"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46"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47"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48"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49"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5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5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5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5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5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5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56"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57"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58"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59"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6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6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6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6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6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6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66"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67"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68"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69"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70"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71"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72"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73"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74"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75"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76"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77"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78"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79"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80"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081"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8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8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8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8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86"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87"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88"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89"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9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9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9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9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9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9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96"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097"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098"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099"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00"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01"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02"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03"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04"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05"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06"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07"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08"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09"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10"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11"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12"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13"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14"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15"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16"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17"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18"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19"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20"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21"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22"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23"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24"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25"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26"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27"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28"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29"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30"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31"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32"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33"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34"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35"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36"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37"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38"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39"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40"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41"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42"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43"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44"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45"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46"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47"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48"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49"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50"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51"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52"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53"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54"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55"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56"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57"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58"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59"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60"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61"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62"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63"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64"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65"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66"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67"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68"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69"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70"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71"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72"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73"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74"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75"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76"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77"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78"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79"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80"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81"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82"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83"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84"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85"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86"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87"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88"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89"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90"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91"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92"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193"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94"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95"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96"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97"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98"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199"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200"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201"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202"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203"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204"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205"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206"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207"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208"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209"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10"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11"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12"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13"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14"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15"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16"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17"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18"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19"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20"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21"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22"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23"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24"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25"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226"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227"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228"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229"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23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23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232"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233"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234"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235"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236"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237"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238"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239"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240"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454025</xdr:rowOff>
    </xdr:to>
    <xdr:sp>
      <xdr:nvSpPr>
        <xdr:cNvPr id="3241" name="Host Control  1"/>
        <xdr:cNvSpPr/>
      </xdr:nvSpPr>
      <xdr:spPr>
        <a:xfrm>
          <a:off x="1362075" y="29400500"/>
          <a:ext cx="1002665" cy="45402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42"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43"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44"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45"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46"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47"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48"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49"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50"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51"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52"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53"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54"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55"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56"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57"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258"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259"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260"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261"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262"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263"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264"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265"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266"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267"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268"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269"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270"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271"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272"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273"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74"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75"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76"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77"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78"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79"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80"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81"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82"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83"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84"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85"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86"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87"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88"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289"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290"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291"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292"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293"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294"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295"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296"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297"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298"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299"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300"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301"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302"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303"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304"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305"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06"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07"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08"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09"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10"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11"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12"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13"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14"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15"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16"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17"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18"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19"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20"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21"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322"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323"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324"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325"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326"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327"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328"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329"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330"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331"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332"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333"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334"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335"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336"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337"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38"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39"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40"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41"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42"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43"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44"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45"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46"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47"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48"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49"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50"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51"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52"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53"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354"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355"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356"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357"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358"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359"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360"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361"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362"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363"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364"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365"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366"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367"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368"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773430</xdr:rowOff>
    </xdr:to>
    <xdr:sp>
      <xdr:nvSpPr>
        <xdr:cNvPr id="3369" name="Host Control  1"/>
        <xdr:cNvSpPr/>
      </xdr:nvSpPr>
      <xdr:spPr>
        <a:xfrm>
          <a:off x="1362075" y="29400500"/>
          <a:ext cx="1002665" cy="77343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70"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71"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72"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73"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74"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75"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76"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77"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78"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79"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80"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81"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82"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83"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84"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461010</xdr:rowOff>
    </xdr:to>
    <xdr:sp>
      <xdr:nvSpPr>
        <xdr:cNvPr id="3385" name="Host Control  1"/>
        <xdr:cNvSpPr/>
      </xdr:nvSpPr>
      <xdr:spPr>
        <a:xfrm>
          <a:off x="1362075" y="29400500"/>
          <a:ext cx="1002665" cy="46101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3386"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3387"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3388"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3389"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3390"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3391"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3392"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3393"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3394"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3395"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3396"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3397"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3398"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3399"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3400"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3401"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402"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403"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404"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405"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406"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407"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408"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409"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410"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411"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412"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413"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414"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415"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416"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3417"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3418"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3419"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3420"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3421"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3422"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3423"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3424"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3425"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3426"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3427"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3428"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3429"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3430"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3431"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3432"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3433"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3434"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3435"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3436"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3437"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3438"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3439"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3440"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3441"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648970</xdr:colOff>
      <xdr:row>14</xdr:row>
      <xdr:rowOff>1035685</xdr:rowOff>
    </xdr:to>
    <xdr:sp>
      <xdr:nvSpPr>
        <xdr:cNvPr id="3442" name="Host Control  1"/>
        <xdr:cNvSpPr/>
      </xdr:nvSpPr>
      <xdr:spPr>
        <a:xfrm rot="-180000">
          <a:off x="1370965" y="29400500"/>
          <a:ext cx="1335405" cy="10356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836930</xdr:rowOff>
    </xdr:to>
    <xdr:sp>
      <xdr:nvSpPr>
        <xdr:cNvPr id="3443" name="Host Control  1"/>
        <xdr:cNvSpPr/>
      </xdr:nvSpPr>
      <xdr:spPr>
        <a:xfrm>
          <a:off x="1370965" y="29400500"/>
          <a:ext cx="1285240" cy="83693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836930</xdr:rowOff>
    </xdr:to>
    <xdr:sp>
      <xdr:nvSpPr>
        <xdr:cNvPr id="3444" name="Host Control  1"/>
        <xdr:cNvSpPr/>
      </xdr:nvSpPr>
      <xdr:spPr>
        <a:xfrm>
          <a:off x="1370965" y="29400500"/>
          <a:ext cx="1285240" cy="83693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836930</xdr:rowOff>
    </xdr:to>
    <xdr:sp>
      <xdr:nvSpPr>
        <xdr:cNvPr id="3445" name="Host Control  1"/>
        <xdr:cNvSpPr/>
      </xdr:nvSpPr>
      <xdr:spPr>
        <a:xfrm>
          <a:off x="1370965" y="29400500"/>
          <a:ext cx="1285240" cy="83693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836930</xdr:rowOff>
    </xdr:to>
    <xdr:sp>
      <xdr:nvSpPr>
        <xdr:cNvPr id="3446" name="Host Control  1"/>
        <xdr:cNvSpPr/>
      </xdr:nvSpPr>
      <xdr:spPr>
        <a:xfrm>
          <a:off x="1370965" y="29400500"/>
          <a:ext cx="1285240" cy="83693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836930</xdr:rowOff>
    </xdr:to>
    <xdr:sp>
      <xdr:nvSpPr>
        <xdr:cNvPr id="3447" name="Host Control  1"/>
        <xdr:cNvSpPr/>
      </xdr:nvSpPr>
      <xdr:spPr>
        <a:xfrm>
          <a:off x="1370965" y="29400500"/>
          <a:ext cx="1285240" cy="83693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836930</xdr:rowOff>
    </xdr:to>
    <xdr:sp>
      <xdr:nvSpPr>
        <xdr:cNvPr id="3448" name="Host Control  1"/>
        <xdr:cNvSpPr/>
      </xdr:nvSpPr>
      <xdr:spPr>
        <a:xfrm>
          <a:off x="1370965" y="29400500"/>
          <a:ext cx="1285240" cy="83693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836930</xdr:rowOff>
    </xdr:to>
    <xdr:sp>
      <xdr:nvSpPr>
        <xdr:cNvPr id="3449" name="Host Control  1"/>
        <xdr:cNvSpPr/>
      </xdr:nvSpPr>
      <xdr:spPr>
        <a:xfrm>
          <a:off x="1370965" y="29400500"/>
          <a:ext cx="1285240" cy="83693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836930</xdr:rowOff>
    </xdr:to>
    <xdr:sp>
      <xdr:nvSpPr>
        <xdr:cNvPr id="3450" name="Host Control  1"/>
        <xdr:cNvSpPr/>
      </xdr:nvSpPr>
      <xdr:spPr>
        <a:xfrm>
          <a:off x="1370965" y="29400500"/>
          <a:ext cx="1285240" cy="83693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836930</xdr:rowOff>
    </xdr:to>
    <xdr:sp>
      <xdr:nvSpPr>
        <xdr:cNvPr id="3451" name="Host Control  1"/>
        <xdr:cNvSpPr/>
      </xdr:nvSpPr>
      <xdr:spPr>
        <a:xfrm>
          <a:off x="1370965" y="29400500"/>
          <a:ext cx="1285240" cy="83693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836930</xdr:rowOff>
    </xdr:to>
    <xdr:sp>
      <xdr:nvSpPr>
        <xdr:cNvPr id="3452" name="Host Control  1"/>
        <xdr:cNvSpPr/>
      </xdr:nvSpPr>
      <xdr:spPr>
        <a:xfrm>
          <a:off x="1370965" y="29400500"/>
          <a:ext cx="1285240" cy="83693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836930</xdr:rowOff>
    </xdr:to>
    <xdr:sp>
      <xdr:nvSpPr>
        <xdr:cNvPr id="3453" name="Host Control  1"/>
        <xdr:cNvSpPr/>
      </xdr:nvSpPr>
      <xdr:spPr>
        <a:xfrm>
          <a:off x="1370965" y="29400500"/>
          <a:ext cx="1285240" cy="83693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836930</xdr:rowOff>
    </xdr:to>
    <xdr:sp>
      <xdr:nvSpPr>
        <xdr:cNvPr id="3454" name="Host Control  1"/>
        <xdr:cNvSpPr/>
      </xdr:nvSpPr>
      <xdr:spPr>
        <a:xfrm>
          <a:off x="1370965" y="29400500"/>
          <a:ext cx="1285240" cy="83693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836930</xdr:rowOff>
    </xdr:to>
    <xdr:sp>
      <xdr:nvSpPr>
        <xdr:cNvPr id="3455" name="Host Control  1"/>
        <xdr:cNvSpPr/>
      </xdr:nvSpPr>
      <xdr:spPr>
        <a:xfrm>
          <a:off x="1370965" y="29400500"/>
          <a:ext cx="1285240" cy="83693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836930</xdr:rowOff>
    </xdr:to>
    <xdr:sp>
      <xdr:nvSpPr>
        <xdr:cNvPr id="3456" name="Host Control  1"/>
        <xdr:cNvSpPr/>
      </xdr:nvSpPr>
      <xdr:spPr>
        <a:xfrm>
          <a:off x="1370965" y="29400500"/>
          <a:ext cx="1285240" cy="83693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836930</xdr:rowOff>
    </xdr:to>
    <xdr:sp>
      <xdr:nvSpPr>
        <xdr:cNvPr id="3457" name="Host Control  1"/>
        <xdr:cNvSpPr/>
      </xdr:nvSpPr>
      <xdr:spPr>
        <a:xfrm>
          <a:off x="1370965" y="29400500"/>
          <a:ext cx="1285240" cy="83693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836930</xdr:rowOff>
    </xdr:to>
    <xdr:sp>
      <xdr:nvSpPr>
        <xdr:cNvPr id="3458" name="Host Control  1"/>
        <xdr:cNvSpPr/>
      </xdr:nvSpPr>
      <xdr:spPr>
        <a:xfrm>
          <a:off x="1370965" y="29400500"/>
          <a:ext cx="1285240" cy="83693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3459" name="矩形 21608"/>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3460" name="矩形 21609"/>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3461" name="矩形 21610"/>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3462" name="矩形 21611"/>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3463" name="矩形 21617"/>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3464" name="矩形 21618"/>
        <xdr:cNvSpPr/>
      </xdr:nvSpPr>
      <xdr:spPr>
        <a:xfrm>
          <a:off x="1370965" y="29400500"/>
          <a:ext cx="1285240" cy="851535"/>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879475</xdr:rowOff>
    </xdr:to>
    <xdr:sp>
      <xdr:nvSpPr>
        <xdr:cNvPr id="3465" name="矩形 21619"/>
        <xdr:cNvSpPr/>
      </xdr:nvSpPr>
      <xdr:spPr>
        <a:xfrm>
          <a:off x="1076960" y="29400500"/>
          <a:ext cx="1005205" cy="87947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3466" name="矩形 21648"/>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3467" name="矩形 21649"/>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3468" name="矩形 21650"/>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3469" name="矩形 21651"/>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3470" name="矩形 21657"/>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3471" name="矩形 21658"/>
        <xdr:cNvSpPr/>
      </xdr:nvSpPr>
      <xdr:spPr>
        <a:xfrm>
          <a:off x="1370965" y="29400500"/>
          <a:ext cx="1285240" cy="851535"/>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879475</xdr:rowOff>
    </xdr:to>
    <xdr:sp>
      <xdr:nvSpPr>
        <xdr:cNvPr id="3472" name="矩形 21659"/>
        <xdr:cNvSpPr/>
      </xdr:nvSpPr>
      <xdr:spPr>
        <a:xfrm>
          <a:off x="1076960" y="29400500"/>
          <a:ext cx="1005205" cy="87947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473" name="矩形 2200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474" name="矩形 2200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475" name="矩形 2201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476" name="矩形 2201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477" name="矩形 2203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478" name="矩形 2203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479" name="矩形 2203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480" name="矩形 2203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481" name="矩形 2203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482" name="矩形 2203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483" name="矩形 2210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484" name="矩形 2210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485" name="矩形 2211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486" name="矩形 2211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487" name="矩形 2211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488" name="矩形 2211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489" name="矩形 2211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490" name="矩形 2212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491" name="矩形 2212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492" name="矩形 2212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493" name="矩形 2212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494" name="矩形 2212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495" name="矩形 2212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496" name="矩形 2212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497" name="矩形 2212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498" name="矩形 2212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499" name="矩形 2212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00" name="矩形 2213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01" name="矩形 2213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02" name="矩形 2213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03" name="矩形 2213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04" name="矩形 2213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05" name="矩形 2213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06" name="矩形 2213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07" name="矩形 2213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08" name="矩形 2213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09" name="矩形 2213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10" name="矩形 2214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11" name="矩形 2214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12" name="矩形 2214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13" name="矩形 2214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14" name="矩形 2214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15" name="矩形 2214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16" name="矩形 2214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17" name="矩形 2214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18" name="矩形 2214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19" name="矩形 2214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20" name="矩形 2215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21" name="矩形 2215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22" name="矩形 2215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23" name="矩形 2215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24" name="矩形 2215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25" name="矩形 2215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26" name="矩形 2215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27" name="矩形 2215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28" name="矩形 2215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29" name="矩形 2215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30" name="矩形 2216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31" name="矩形 2216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32" name="矩形 2216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33" name="矩形 2216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34" name="矩形 2216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35" name="矩形 2216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36" name="矩形 2216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37" name="矩形 2216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38" name="矩形 2216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39" name="矩形 2216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40" name="矩形 2217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41" name="矩形 2217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42" name="矩形 2217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43" name="矩形 2217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44" name="矩形 2217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45" name="矩形 2217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46" name="矩形 2217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47" name="矩形 2217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48" name="矩形 2217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49" name="矩形 2217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50" name="矩形 2218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51" name="矩形 2218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52" name="矩形 2218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53" name="矩形 2218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54" name="矩形 2218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55" name="矩形 2218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56" name="矩形 2218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57" name="矩形 2218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58" name="矩形 2218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59" name="矩形 2218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60" name="矩形 2219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61" name="矩形 2219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62" name="矩形 2219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63" name="矩形 2219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64" name="矩形 2219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65" name="矩形 2220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66" name="矩形 2220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67" name="矩形 2220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68" name="矩形 2220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69" name="矩形 2220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70" name="矩形 2220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71" name="矩形 2220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72" name="矩形 2220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73" name="矩形 2220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74" name="矩形 2220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75" name="矩形 2222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76" name="矩形 2222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77" name="矩形 2222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78" name="矩形 2222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79" name="矩形 2222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80" name="矩形 2222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81" name="矩形 2222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82" name="矩形 2222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83" name="矩形 2222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84" name="矩形 2222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85" name="矩形 2223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86" name="矩形 2223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87" name="矩形 2223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88" name="矩形 2223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89" name="矩形 2224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90" name="矩形 2224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91" name="矩形 2225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92" name="矩形 2225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93" name="矩形 2225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94" name="矩形 2225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95" name="矩形 2225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96" name="矩形 2225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97" name="矩形 2225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98" name="矩形 2225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599" name="矩形 2226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00" name="矩形 2226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01" name="矩形 2226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02" name="矩形 2226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03" name="矩形 2226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04" name="矩形 2226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05" name="矩形 2226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06" name="矩形 2226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07" name="矩形 2226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08" name="矩形 2226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09" name="矩形 2227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10" name="矩形 2227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11" name="矩形 2227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12" name="矩形 2227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13" name="矩形 2227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14" name="矩形 2227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15" name="矩形 2227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16" name="矩形 2227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17" name="矩形 2227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18" name="矩形 2227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19" name="矩形 2228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20" name="矩形 2228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21" name="矩形 2228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22" name="矩形 2228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23" name="矩形 2228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24" name="矩形 2228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25" name="矩形 2228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26" name="矩形 2228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27" name="矩形 2228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28" name="矩形 2228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29" name="矩形 2229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30" name="矩形 2229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31" name="矩形 2229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32" name="矩形 2229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33" name="矩形 2229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34" name="矩形 2229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35" name="矩形 2229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36" name="矩形 2229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37" name="矩形 2229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38" name="矩形 2229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39" name="矩形 2230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40" name="矩形 2230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41" name="矩形 2230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42" name="矩形 2230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43" name="矩形 2230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44" name="矩形 2230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45" name="矩形 2230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46" name="矩形 2230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47" name="矩形 2230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48" name="矩形 2230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49" name="矩形 2231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50" name="矩形 2231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51" name="矩形 2231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52" name="矩形 2231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53" name="矩形 2231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54" name="矩形 2231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55" name="矩形 2231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56" name="矩形 2231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57" name="矩形 2231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58" name="矩形 2231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59" name="矩形 2232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60" name="矩形 2232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61" name="矩形 2232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62" name="矩形 2232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63" name="矩形 2232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64" name="矩形 2232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65" name="矩形 2232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66" name="矩形 2232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67" name="矩形 2233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68" name="矩形 2233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69" name="矩形 2233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70" name="矩形 2233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71" name="矩形 2233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72" name="矩形 2233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73" name="矩形 2233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74" name="矩形 2234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75" name="矩形 2234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76" name="矩形 2234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77" name="矩形 2234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78" name="矩形 2234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79" name="矩形 2234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80" name="矩形 2234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81" name="矩形 2235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82" name="矩形 2235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83" name="矩形 2235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84" name="矩形 2236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85" name="矩形 2236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86" name="矩形 2236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87" name="矩形 2236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88" name="矩形 2236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89" name="矩形 2236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90" name="矩形 2236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91" name="矩形 2236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92" name="矩形 2236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93" name="矩形 2236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94" name="矩形 2237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95" name="矩形 2245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96" name="矩形 2245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97" name="矩形 2245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698" name="矩形 22455"/>
        <xdr:cNvSpPr/>
      </xdr:nvSpPr>
      <xdr:spPr>
        <a:xfrm>
          <a:off x="1370965" y="29400500"/>
          <a:ext cx="1285240" cy="929640"/>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595630</xdr:rowOff>
    </xdr:to>
    <xdr:sp>
      <xdr:nvSpPr>
        <xdr:cNvPr id="3699" name="矩形 22575"/>
        <xdr:cNvSpPr/>
      </xdr:nvSpPr>
      <xdr:spPr>
        <a:xfrm>
          <a:off x="1076960" y="29400500"/>
          <a:ext cx="1005205" cy="595630"/>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595630</xdr:rowOff>
    </xdr:to>
    <xdr:sp>
      <xdr:nvSpPr>
        <xdr:cNvPr id="3700" name="矩形 22591"/>
        <xdr:cNvSpPr/>
      </xdr:nvSpPr>
      <xdr:spPr>
        <a:xfrm>
          <a:off x="1076960" y="29400500"/>
          <a:ext cx="1005205" cy="59563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01" name="矩形 2261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02" name="矩形 2261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03" name="矩形 2261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04" name="矩形 2261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05" name="矩形 2264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06" name="矩形 2264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07" name="矩形 2264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08" name="矩形 2264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3709" name="矩形 22825"/>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3710" name="矩形 22826"/>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3711" name="矩形 22827"/>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3712" name="矩形 22828"/>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3713" name="矩形 22834"/>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3714" name="矩形 22835"/>
        <xdr:cNvSpPr/>
      </xdr:nvSpPr>
      <xdr:spPr>
        <a:xfrm>
          <a:off x="1370965" y="29400500"/>
          <a:ext cx="1285240" cy="851535"/>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879475</xdr:rowOff>
    </xdr:to>
    <xdr:sp>
      <xdr:nvSpPr>
        <xdr:cNvPr id="3715" name="矩形 22836"/>
        <xdr:cNvSpPr/>
      </xdr:nvSpPr>
      <xdr:spPr>
        <a:xfrm>
          <a:off x="1076960" y="29400500"/>
          <a:ext cx="1005205" cy="87947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3716" name="矩形 22865"/>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3717" name="矩形 22866"/>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3718" name="矩形 22867"/>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3719" name="矩形 22868"/>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3720" name="矩形 22874"/>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3721" name="矩形 22875"/>
        <xdr:cNvSpPr/>
      </xdr:nvSpPr>
      <xdr:spPr>
        <a:xfrm>
          <a:off x="1370965" y="29400500"/>
          <a:ext cx="1285240" cy="851535"/>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879475</xdr:rowOff>
    </xdr:to>
    <xdr:sp>
      <xdr:nvSpPr>
        <xdr:cNvPr id="3722" name="矩形 22876"/>
        <xdr:cNvSpPr/>
      </xdr:nvSpPr>
      <xdr:spPr>
        <a:xfrm>
          <a:off x="1076960" y="29400500"/>
          <a:ext cx="1005205" cy="87947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23" name="矩形 2322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24" name="矩形 2322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25" name="矩形 2322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26" name="矩形 2322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27" name="矩形 2324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28" name="矩形 2324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29" name="矩形 2325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30" name="矩形 2325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31" name="矩形 2325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32" name="矩形 2325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33" name="矩形 2332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34" name="矩形 2332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35" name="矩形 2333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36" name="矩形 2333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37" name="矩形 2333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38" name="矩形 2333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39" name="矩形 2333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40" name="矩形 2333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41" name="矩形 2333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42" name="矩形 2333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43" name="矩形 2334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44" name="矩形 2334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45" name="矩形 2334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46" name="矩形 2334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47" name="矩形 2334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48" name="矩形 2334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49" name="矩形 2334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50" name="矩形 2334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51" name="矩形 2334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52" name="矩形 2334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53" name="矩形 2335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54" name="矩形 2335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55" name="矩形 2335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56" name="矩形 2335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57" name="矩形 2335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58" name="矩形 2335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59" name="矩形 2335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60" name="矩形 2335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61" name="矩形 2335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62" name="矩形 2335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63" name="矩形 2336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64" name="矩形 2336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65" name="矩形 2336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66" name="矩形 2336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67" name="矩形 2336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68" name="矩形 2336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69" name="矩形 2336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70" name="矩形 2336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71" name="矩形 2336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72" name="矩形 2336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73" name="矩形 2337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74" name="矩形 2337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75" name="矩形 2337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76" name="矩形 2337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77" name="矩形 2337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78" name="矩形 2337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79" name="矩形 2337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80" name="矩形 2337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81" name="矩形 2337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82" name="矩形 2337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83" name="矩形 2338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84" name="矩形 2338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85" name="矩形 2338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86" name="矩形 2338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87" name="矩形 2338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88" name="矩形 2338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89" name="矩形 2338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90" name="矩形 2338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91" name="矩形 2338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92" name="矩形 2338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93" name="矩形 2339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94" name="矩形 2339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95" name="矩形 2339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96" name="矩形 2339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97" name="矩形 2339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98" name="矩形 2339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799" name="矩形 2339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00" name="矩形 2339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01" name="矩形 2339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02" name="矩形 2339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03" name="矩形 2340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04" name="矩形 2340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05" name="矩形 2340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06" name="矩形 2340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07" name="矩形 2340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08" name="矩形 2340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09" name="矩形 2340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10" name="矩形 2340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11" name="矩形 2341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12" name="矩形 2341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13" name="矩形 2341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14" name="矩形 2341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15" name="矩形 2341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16" name="矩形 2341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17" name="矩形 2341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18" name="矩形 2342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19" name="矩形 2342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20" name="矩形 2342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21" name="矩形 2342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22" name="矩形 2342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23" name="矩形 2342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24" name="矩形 2342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25" name="矩形 2343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26" name="矩形 2343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27" name="矩形 2343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28" name="矩形 2344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29" name="矩形 2344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30" name="矩形 2344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31" name="矩形 2344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32" name="矩形 2344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33" name="矩形 2344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34" name="矩形 2344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35" name="矩形 2344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36" name="矩形 2344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37" name="矩形 2344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38" name="矩形 2345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39" name="矩形 2346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40" name="矩形 2346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41" name="矩形 2346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42" name="矩形 2347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43" name="矩形 2347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44" name="矩形 2347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45" name="矩形 2347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46" name="矩形 2347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47" name="矩形 2347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48" name="矩形 2347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49" name="矩形 2347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50" name="矩形 2347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51" name="矩形 2347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52" name="矩形 2348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53" name="矩形 2348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54" name="矩形 2348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55" name="矩形 2348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56" name="矩形 2348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57" name="矩形 2348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58" name="矩形 2348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59" name="矩形 2348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60" name="矩形 2348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61" name="矩形 2348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62" name="矩形 2349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63" name="矩形 2349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64" name="矩形 2349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65" name="矩形 2349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66" name="矩形 2349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67" name="矩形 2349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68" name="矩形 2349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69" name="矩形 2349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70" name="矩形 2349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71" name="矩形 2349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72" name="矩形 2350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73" name="矩形 2350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74" name="矩形 2350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75" name="矩形 2350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76" name="矩形 2350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77" name="矩形 2350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78" name="矩形 2350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79" name="矩形 2350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80" name="矩形 2350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81" name="矩形 2350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82" name="矩形 2351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83" name="矩形 2351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84" name="矩形 2351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85" name="矩形 2351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86" name="矩形 2351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87" name="矩形 2351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88" name="矩形 2351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89" name="矩形 2351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90" name="矩形 2351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91" name="矩形 2351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92" name="矩形 2352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93" name="矩形 2352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94" name="矩形 2352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95" name="矩形 2352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96" name="矩形 2352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97" name="矩形 2352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98" name="矩形 2352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899" name="矩形 2352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00" name="矩形 2352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01" name="矩形 2352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02" name="矩形 2353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03" name="矩形 2353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04" name="矩形 2353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05" name="矩形 2353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06" name="矩形 2353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07" name="矩形 2353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08" name="矩形 2353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09" name="矩形 2353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10" name="矩形 2353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11" name="矩形 2353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12" name="矩形 2354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13" name="矩形 2354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14" name="矩形 2354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15" name="矩形 2354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16" name="矩形 2354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17" name="矩形 2355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18" name="矩形 2355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19" name="矩形 2355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20" name="矩形 2355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21" name="矩形 2355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22" name="矩形 2355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23" name="矩形 2355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24" name="矩形 2355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25" name="矩形 2355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26" name="矩形 2355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27" name="矩形 2356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28" name="矩形 2356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29" name="矩形 2356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30" name="矩形 2356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31" name="矩形 2357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32" name="矩形 2357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33" name="矩形 2357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34" name="矩形 2357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35" name="矩形 2357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36" name="矩形 2357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37" name="矩形 2358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38" name="矩形 2358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39" name="矩形 2358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40" name="矩形 2358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41" name="矩形 2358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42" name="矩形 2358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43" name="矩形 2358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44" name="矩形 2358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45" name="矩形 2366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46" name="矩形 2366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47" name="矩形 2367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48" name="矩形 23671"/>
        <xdr:cNvSpPr/>
      </xdr:nvSpPr>
      <xdr:spPr>
        <a:xfrm>
          <a:off x="1370965" y="29400500"/>
          <a:ext cx="1285240" cy="929640"/>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595630</xdr:rowOff>
    </xdr:to>
    <xdr:sp>
      <xdr:nvSpPr>
        <xdr:cNvPr id="3949" name="矩形 23790"/>
        <xdr:cNvSpPr/>
      </xdr:nvSpPr>
      <xdr:spPr>
        <a:xfrm>
          <a:off x="1076960" y="29400500"/>
          <a:ext cx="1005205" cy="595630"/>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595630</xdr:rowOff>
    </xdr:to>
    <xdr:sp>
      <xdr:nvSpPr>
        <xdr:cNvPr id="3950" name="矩形 23806"/>
        <xdr:cNvSpPr/>
      </xdr:nvSpPr>
      <xdr:spPr>
        <a:xfrm>
          <a:off x="1076960" y="29400500"/>
          <a:ext cx="1005205" cy="59563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51" name="矩形 2382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52" name="矩形 2382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53" name="矩形 2382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54" name="矩形 2383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55" name="矩形 2385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56" name="矩形 2385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57" name="矩形 2385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3958" name="矩形 2385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5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6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6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6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6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6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6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6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6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6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6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7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7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7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7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7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7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7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7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7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7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8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8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8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8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8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8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8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8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8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8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9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9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9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9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9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9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9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9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9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399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0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0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0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0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0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0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0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0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0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0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1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1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1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1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1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1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1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1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1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1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2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2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2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2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2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2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2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2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2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2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3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3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3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3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3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3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3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3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3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3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4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4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4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4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4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4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4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4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4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4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5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5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5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5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5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5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5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5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5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5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6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6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6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6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6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6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6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6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6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6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7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7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7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7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7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7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7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7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7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7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8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8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8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8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8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8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8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8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8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8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9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9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9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9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9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9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9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9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9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09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0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0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0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0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0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0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0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0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0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0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1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1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1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1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1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1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1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1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1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1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2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2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2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2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2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2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2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2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2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2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3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3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3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3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3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3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3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3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3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3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4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4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4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4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4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4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4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4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4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4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5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5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5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5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5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5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5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5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5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5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6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6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6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6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6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6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6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6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6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6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7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7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7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7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7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7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7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7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7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7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8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8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8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8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8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8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8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8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8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8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9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9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9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9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9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9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9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9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9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19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0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0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0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0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0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0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0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0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0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0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1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1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1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1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1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1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1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1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1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1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2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2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2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2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2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2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2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2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2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2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3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3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3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3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3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3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3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3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3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3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4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4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4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4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4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4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4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4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4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4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5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5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5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5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5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5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5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5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5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5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6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6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6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6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6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6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6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6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6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6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7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7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7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7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7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7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7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7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7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7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8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8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8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8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8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8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8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8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8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8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9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9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9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9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9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9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9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9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9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29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0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0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0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0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0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0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0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0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0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0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1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1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1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1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1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1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1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1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1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1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2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2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2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2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2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2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2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2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2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2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3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3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3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3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3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3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3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3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3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3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4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4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4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4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4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4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4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4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4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4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5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5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5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5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5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5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5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5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5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5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6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6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6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6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6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6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6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6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6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6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7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7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7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7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7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7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7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7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7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7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8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8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8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8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8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8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8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8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8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8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9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9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9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9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9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9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9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9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9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39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0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0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0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0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0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0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0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0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0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0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1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1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1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1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1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1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1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1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1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1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2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2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2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2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2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2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2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2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2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2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3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3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3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3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3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3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3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3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3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3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4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4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4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4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4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4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4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4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4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4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5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5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5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5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5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5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5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5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5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5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6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6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6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6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6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6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6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6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6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6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7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7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7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7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7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7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7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7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7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7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8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8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8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8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8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8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8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8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8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8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9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9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9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9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9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9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9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9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9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49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50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50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50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50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50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50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50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50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50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50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51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51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51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51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51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51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51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51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51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51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52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52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452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801370</xdr:rowOff>
    </xdr:to>
    <xdr:sp>
      <xdr:nvSpPr>
        <xdr:cNvPr id="4523" name="矩形 26947"/>
        <xdr:cNvSpPr/>
      </xdr:nvSpPr>
      <xdr:spPr>
        <a:xfrm>
          <a:off x="1076960" y="29400500"/>
          <a:ext cx="1005205" cy="801370"/>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801370</xdr:rowOff>
    </xdr:to>
    <xdr:sp>
      <xdr:nvSpPr>
        <xdr:cNvPr id="4524" name="矩形 26948"/>
        <xdr:cNvSpPr/>
      </xdr:nvSpPr>
      <xdr:spPr>
        <a:xfrm>
          <a:off x="1076960" y="29400500"/>
          <a:ext cx="1005205" cy="801370"/>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801370</xdr:rowOff>
    </xdr:to>
    <xdr:sp>
      <xdr:nvSpPr>
        <xdr:cNvPr id="4525" name="矩形 26949"/>
        <xdr:cNvSpPr/>
      </xdr:nvSpPr>
      <xdr:spPr>
        <a:xfrm>
          <a:off x="1076960" y="29400500"/>
          <a:ext cx="1005205" cy="801370"/>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801370</xdr:rowOff>
    </xdr:to>
    <xdr:sp>
      <xdr:nvSpPr>
        <xdr:cNvPr id="4526" name="矩形 26950"/>
        <xdr:cNvSpPr/>
      </xdr:nvSpPr>
      <xdr:spPr>
        <a:xfrm>
          <a:off x="1076960" y="29400500"/>
          <a:ext cx="1005205" cy="801370"/>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801370</xdr:rowOff>
    </xdr:to>
    <xdr:sp>
      <xdr:nvSpPr>
        <xdr:cNvPr id="4527" name="矩形 26947"/>
        <xdr:cNvSpPr/>
      </xdr:nvSpPr>
      <xdr:spPr>
        <a:xfrm>
          <a:off x="1076960" y="29400500"/>
          <a:ext cx="1005205" cy="801370"/>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801370</xdr:rowOff>
    </xdr:to>
    <xdr:sp>
      <xdr:nvSpPr>
        <xdr:cNvPr id="4528" name="矩形 26948"/>
        <xdr:cNvSpPr/>
      </xdr:nvSpPr>
      <xdr:spPr>
        <a:xfrm>
          <a:off x="1076960" y="29400500"/>
          <a:ext cx="1005205" cy="801370"/>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801370</xdr:rowOff>
    </xdr:to>
    <xdr:sp>
      <xdr:nvSpPr>
        <xdr:cNvPr id="4529" name="矩形 26949"/>
        <xdr:cNvSpPr/>
      </xdr:nvSpPr>
      <xdr:spPr>
        <a:xfrm>
          <a:off x="1076960" y="29400500"/>
          <a:ext cx="1005205" cy="801370"/>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801370</xdr:rowOff>
    </xdr:to>
    <xdr:sp>
      <xdr:nvSpPr>
        <xdr:cNvPr id="4530" name="矩形 26950"/>
        <xdr:cNvSpPr/>
      </xdr:nvSpPr>
      <xdr:spPr>
        <a:xfrm>
          <a:off x="1076960" y="29400500"/>
          <a:ext cx="1005205" cy="80137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4531"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4532"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4533"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4534"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4535"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4536"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4537"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4538"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4539"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4540"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4541"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4542"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4543"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4544"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4545"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4546"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4547"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4548"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4549"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4550"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4551"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4552"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4553"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4554"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353060</xdr:colOff>
      <xdr:row>14</xdr:row>
      <xdr:rowOff>1035685</xdr:rowOff>
    </xdr:to>
    <xdr:sp>
      <xdr:nvSpPr>
        <xdr:cNvPr id="4555" name="Host Control  1"/>
        <xdr:cNvSpPr/>
      </xdr:nvSpPr>
      <xdr:spPr>
        <a:xfrm rot="-180000">
          <a:off x="1076960" y="29400500"/>
          <a:ext cx="1333500" cy="10356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836930</xdr:rowOff>
    </xdr:to>
    <xdr:sp>
      <xdr:nvSpPr>
        <xdr:cNvPr id="4556" name="Host Control  1"/>
        <xdr:cNvSpPr/>
      </xdr:nvSpPr>
      <xdr:spPr>
        <a:xfrm>
          <a:off x="1076960" y="29400500"/>
          <a:ext cx="1287780" cy="83693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836930</xdr:rowOff>
    </xdr:to>
    <xdr:sp>
      <xdr:nvSpPr>
        <xdr:cNvPr id="4557" name="Host Control  1"/>
        <xdr:cNvSpPr/>
      </xdr:nvSpPr>
      <xdr:spPr>
        <a:xfrm>
          <a:off x="1076960" y="29400500"/>
          <a:ext cx="1287780" cy="83693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836930</xdr:rowOff>
    </xdr:to>
    <xdr:sp>
      <xdr:nvSpPr>
        <xdr:cNvPr id="4558" name="Host Control  1"/>
        <xdr:cNvSpPr/>
      </xdr:nvSpPr>
      <xdr:spPr>
        <a:xfrm>
          <a:off x="1076960" y="29400500"/>
          <a:ext cx="1287780" cy="83693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836930</xdr:rowOff>
    </xdr:to>
    <xdr:sp>
      <xdr:nvSpPr>
        <xdr:cNvPr id="4559" name="Host Control  1"/>
        <xdr:cNvSpPr/>
      </xdr:nvSpPr>
      <xdr:spPr>
        <a:xfrm>
          <a:off x="1076960" y="29400500"/>
          <a:ext cx="1287780" cy="83693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836930</xdr:rowOff>
    </xdr:to>
    <xdr:sp>
      <xdr:nvSpPr>
        <xdr:cNvPr id="4560" name="Host Control  1"/>
        <xdr:cNvSpPr/>
      </xdr:nvSpPr>
      <xdr:spPr>
        <a:xfrm>
          <a:off x="1076960" y="29400500"/>
          <a:ext cx="1287780" cy="83693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836930</xdr:rowOff>
    </xdr:to>
    <xdr:sp>
      <xdr:nvSpPr>
        <xdr:cNvPr id="4561" name="Host Control  1"/>
        <xdr:cNvSpPr/>
      </xdr:nvSpPr>
      <xdr:spPr>
        <a:xfrm>
          <a:off x="1076960" y="29400500"/>
          <a:ext cx="1287780" cy="83693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836930</xdr:rowOff>
    </xdr:to>
    <xdr:sp>
      <xdr:nvSpPr>
        <xdr:cNvPr id="4562" name="Host Control  1"/>
        <xdr:cNvSpPr/>
      </xdr:nvSpPr>
      <xdr:spPr>
        <a:xfrm>
          <a:off x="1076960" y="29400500"/>
          <a:ext cx="1287780" cy="83693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836930</xdr:rowOff>
    </xdr:to>
    <xdr:sp>
      <xdr:nvSpPr>
        <xdr:cNvPr id="4563" name="Host Control  1"/>
        <xdr:cNvSpPr/>
      </xdr:nvSpPr>
      <xdr:spPr>
        <a:xfrm>
          <a:off x="1076960" y="29400500"/>
          <a:ext cx="1287780" cy="83693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836930</xdr:rowOff>
    </xdr:to>
    <xdr:sp>
      <xdr:nvSpPr>
        <xdr:cNvPr id="4564" name="Host Control  1"/>
        <xdr:cNvSpPr/>
      </xdr:nvSpPr>
      <xdr:spPr>
        <a:xfrm>
          <a:off x="1076960" y="29400500"/>
          <a:ext cx="1287780" cy="83693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836930</xdr:rowOff>
    </xdr:to>
    <xdr:sp>
      <xdr:nvSpPr>
        <xdr:cNvPr id="4565" name="Host Control  1"/>
        <xdr:cNvSpPr/>
      </xdr:nvSpPr>
      <xdr:spPr>
        <a:xfrm>
          <a:off x="1076960" y="29400500"/>
          <a:ext cx="1287780" cy="83693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836930</xdr:rowOff>
    </xdr:to>
    <xdr:sp>
      <xdr:nvSpPr>
        <xdr:cNvPr id="4566" name="Host Control  1"/>
        <xdr:cNvSpPr/>
      </xdr:nvSpPr>
      <xdr:spPr>
        <a:xfrm>
          <a:off x="1076960" y="29400500"/>
          <a:ext cx="1287780" cy="83693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836930</xdr:rowOff>
    </xdr:to>
    <xdr:sp>
      <xdr:nvSpPr>
        <xdr:cNvPr id="4567" name="Host Control  1"/>
        <xdr:cNvSpPr/>
      </xdr:nvSpPr>
      <xdr:spPr>
        <a:xfrm>
          <a:off x="1076960" y="29400500"/>
          <a:ext cx="1287780" cy="83693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836930</xdr:rowOff>
    </xdr:to>
    <xdr:sp>
      <xdr:nvSpPr>
        <xdr:cNvPr id="4568" name="Host Control  1"/>
        <xdr:cNvSpPr/>
      </xdr:nvSpPr>
      <xdr:spPr>
        <a:xfrm>
          <a:off x="1076960" y="29400500"/>
          <a:ext cx="1287780" cy="83693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836930</xdr:rowOff>
    </xdr:to>
    <xdr:sp>
      <xdr:nvSpPr>
        <xdr:cNvPr id="4569" name="Host Control  1"/>
        <xdr:cNvSpPr/>
      </xdr:nvSpPr>
      <xdr:spPr>
        <a:xfrm>
          <a:off x="1076960" y="29400500"/>
          <a:ext cx="1287780" cy="83693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836930</xdr:rowOff>
    </xdr:to>
    <xdr:sp>
      <xdr:nvSpPr>
        <xdr:cNvPr id="4570" name="Host Control  1"/>
        <xdr:cNvSpPr/>
      </xdr:nvSpPr>
      <xdr:spPr>
        <a:xfrm>
          <a:off x="1076960" y="29400500"/>
          <a:ext cx="1287780" cy="83693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836930</xdr:rowOff>
    </xdr:to>
    <xdr:sp>
      <xdr:nvSpPr>
        <xdr:cNvPr id="4571" name="Host Control  1"/>
        <xdr:cNvSpPr/>
      </xdr:nvSpPr>
      <xdr:spPr>
        <a:xfrm>
          <a:off x="1076960" y="29400500"/>
          <a:ext cx="1287780" cy="83693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4572" name="矩形 21608"/>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4573" name="矩形 21609"/>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4574" name="矩形 21610"/>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4575" name="矩形 21611"/>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4576" name="矩形 21617"/>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4577" name="矩形 21618"/>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29210</xdr:colOff>
      <xdr:row>14</xdr:row>
      <xdr:rowOff>879475</xdr:rowOff>
    </xdr:to>
    <xdr:sp>
      <xdr:nvSpPr>
        <xdr:cNvPr id="4578" name="矩形 21619"/>
        <xdr:cNvSpPr/>
      </xdr:nvSpPr>
      <xdr:spPr>
        <a:xfrm>
          <a:off x="1076960" y="29400500"/>
          <a:ext cx="1009650" cy="87947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4579" name="矩形 21648"/>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4580" name="矩形 21649"/>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4581" name="矩形 21650"/>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4582" name="矩形 21651"/>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4583" name="矩形 21657"/>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4584" name="矩形 21658"/>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29210</xdr:colOff>
      <xdr:row>14</xdr:row>
      <xdr:rowOff>879475</xdr:rowOff>
    </xdr:to>
    <xdr:sp>
      <xdr:nvSpPr>
        <xdr:cNvPr id="4585" name="矩形 21659"/>
        <xdr:cNvSpPr/>
      </xdr:nvSpPr>
      <xdr:spPr>
        <a:xfrm>
          <a:off x="1076960" y="29400500"/>
          <a:ext cx="1009650" cy="87947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586" name="矩形 2200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587" name="矩形 2200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588" name="矩形 2201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589" name="矩形 2201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590" name="矩形 2203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591" name="矩形 2203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592" name="矩形 2203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593" name="矩形 2203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594" name="矩形 2203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595" name="矩形 2203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596" name="矩形 2210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597" name="矩形 2210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598" name="矩形 2211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599" name="矩形 2211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00" name="矩形 2211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01" name="矩形 2211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02" name="矩形 2211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03" name="矩形 2212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04" name="矩形 2212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05" name="矩形 2212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06" name="矩形 2212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07" name="矩形 2212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08" name="矩形 2212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09" name="矩形 2212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10" name="矩形 2212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11" name="矩形 2212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12" name="矩形 2212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13" name="矩形 2213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14" name="矩形 2213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15" name="矩形 2213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16" name="矩形 2213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17" name="矩形 2213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18" name="矩形 2213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19" name="矩形 2213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20" name="矩形 2213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21" name="矩形 2213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22" name="矩形 2213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23" name="矩形 2214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24" name="矩形 2214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25" name="矩形 2214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26" name="矩形 2214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27" name="矩形 2214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28" name="矩形 2214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29" name="矩形 2214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30" name="矩形 2214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31" name="矩形 2214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32" name="矩形 2214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33" name="矩形 2215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34" name="矩形 2215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35" name="矩形 2215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36" name="矩形 2215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37" name="矩形 2215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38" name="矩形 2215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39" name="矩形 2215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40" name="矩形 2215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41" name="矩形 2215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42" name="矩形 2215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43" name="矩形 2216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44" name="矩形 2216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45" name="矩形 2216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46" name="矩形 2216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47" name="矩形 2216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48" name="矩形 2216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49" name="矩形 2216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50" name="矩形 2216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51" name="矩形 2216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52" name="矩形 2216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53" name="矩形 2217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54" name="矩形 2217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55" name="矩形 2217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56" name="矩形 2217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57" name="矩形 2217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58" name="矩形 2217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59" name="矩形 2217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60" name="矩形 2217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61" name="矩形 2217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62" name="矩形 2217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63" name="矩形 2218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64" name="矩形 2218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65" name="矩形 2218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66" name="矩形 2218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67" name="矩形 2218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68" name="矩形 2218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69" name="矩形 2218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70" name="矩形 2218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71" name="矩形 2218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72" name="矩形 2218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73" name="矩形 2219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74" name="矩形 2219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75" name="矩形 2219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76" name="矩形 2219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77" name="矩形 2219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78" name="矩形 2220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79" name="矩形 2220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80" name="矩形 2220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81" name="矩形 2220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82" name="矩形 2220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83" name="矩形 2220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84" name="矩形 2220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85" name="矩形 2220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86" name="矩形 2220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87" name="矩形 2220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88" name="矩形 2222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89" name="矩形 2222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90" name="矩形 2222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91" name="矩形 2222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92" name="矩形 2222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93" name="矩形 2222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94" name="矩形 2222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95" name="矩形 2222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96" name="矩形 2222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97" name="矩形 2222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98" name="矩形 2223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699" name="矩形 2223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00" name="矩形 2223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01" name="矩形 2223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02" name="矩形 2224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03" name="矩形 2224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04" name="矩形 2225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05" name="矩形 2225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06" name="矩形 2225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07" name="矩形 2225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08" name="矩形 2225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09" name="矩形 2225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10" name="矩形 2225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11" name="矩形 2225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12" name="矩形 2226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13" name="矩形 2226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14" name="矩形 2226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15" name="矩形 2226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16" name="矩形 2226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17" name="矩形 2226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18" name="矩形 2226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19" name="矩形 2226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20" name="矩形 2226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21" name="矩形 2226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22" name="矩形 2227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23" name="矩形 2227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24" name="矩形 2227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25" name="矩形 2227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26" name="矩形 2227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27" name="矩形 2227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28" name="矩形 2227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29" name="矩形 2227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30" name="矩形 2227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31" name="矩形 2227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32" name="矩形 2228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33" name="矩形 2228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34" name="矩形 2228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35" name="矩形 2228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36" name="矩形 2228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37" name="矩形 2228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38" name="矩形 2228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39" name="矩形 2228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40" name="矩形 2228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41" name="矩形 2228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42" name="矩形 2229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43" name="矩形 2229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44" name="矩形 2229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45" name="矩形 2229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46" name="矩形 2229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47" name="矩形 2229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48" name="矩形 2229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49" name="矩形 2229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50" name="矩形 2229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51" name="矩形 2229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52" name="矩形 2230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53" name="矩形 2230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54" name="矩形 2230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55" name="矩形 2230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56" name="矩形 2230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57" name="矩形 2230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58" name="矩形 2230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59" name="矩形 2230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60" name="矩形 2230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61" name="矩形 2230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62" name="矩形 2231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63" name="矩形 2231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64" name="矩形 2231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65" name="矩形 2231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66" name="矩形 2231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67" name="矩形 2231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68" name="矩形 2231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69" name="矩形 2231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70" name="矩形 2231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71" name="矩形 2231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72" name="矩形 2232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73" name="矩形 2232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74" name="矩形 2232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75" name="矩形 2232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76" name="矩形 2232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77" name="矩形 2232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78" name="矩形 2232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79" name="矩形 2232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80" name="矩形 2233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81" name="矩形 2233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82" name="矩形 2233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83" name="矩形 2233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84" name="矩形 2233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85" name="矩形 2233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86" name="矩形 2233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87" name="矩形 2234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88" name="矩形 2234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89" name="矩形 2234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90" name="矩形 2234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91" name="矩形 2234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92" name="矩形 2234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93" name="矩形 2234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94" name="矩形 2235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95" name="矩形 2235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96" name="矩形 2235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97" name="矩形 2236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98" name="矩形 2236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799" name="矩形 2236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00" name="矩形 2236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01" name="矩形 2236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02" name="矩形 2236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03" name="矩形 2236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04" name="矩形 2236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05" name="矩形 2236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06" name="矩形 2236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07" name="矩形 2237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08" name="矩形 2245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09" name="矩形 2245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10" name="矩形 2245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11" name="矩形 2245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29210</xdr:colOff>
      <xdr:row>14</xdr:row>
      <xdr:rowOff>603250</xdr:rowOff>
    </xdr:to>
    <xdr:sp>
      <xdr:nvSpPr>
        <xdr:cNvPr id="4812" name="矩形 22575"/>
        <xdr:cNvSpPr/>
      </xdr:nvSpPr>
      <xdr:spPr>
        <a:xfrm>
          <a:off x="1076960" y="29400500"/>
          <a:ext cx="1009650" cy="603250"/>
        </a:xfrm>
        <a:prstGeom prst="rect">
          <a:avLst/>
        </a:prstGeom>
        <a:noFill/>
        <a:ln w="9525">
          <a:noFill/>
        </a:ln>
      </xdr:spPr>
    </xdr:sp>
    <xdr:clientData/>
  </xdr:twoCellAnchor>
  <xdr:twoCellAnchor editAs="oneCell">
    <xdr:from>
      <xdr:col>1</xdr:col>
      <xdr:colOff>391160</xdr:colOff>
      <xdr:row>14</xdr:row>
      <xdr:rowOff>0</xdr:rowOff>
    </xdr:from>
    <xdr:to>
      <xdr:col>3</xdr:col>
      <xdr:colOff>29210</xdr:colOff>
      <xdr:row>14</xdr:row>
      <xdr:rowOff>603250</xdr:rowOff>
    </xdr:to>
    <xdr:sp>
      <xdr:nvSpPr>
        <xdr:cNvPr id="4813" name="矩形 22591"/>
        <xdr:cNvSpPr/>
      </xdr:nvSpPr>
      <xdr:spPr>
        <a:xfrm>
          <a:off x="1076960" y="29400500"/>
          <a:ext cx="1009650" cy="60325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14" name="矩形 2261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15" name="矩形 2261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16" name="矩形 2261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17" name="矩形 2261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18" name="矩形 2264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19" name="矩形 2264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20" name="矩形 2264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21" name="矩形 2264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4822" name="矩形 22825"/>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4823" name="矩形 22826"/>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4824" name="矩形 22827"/>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4825" name="矩形 22828"/>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4826" name="矩形 22834"/>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4827" name="矩形 22835"/>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29210</xdr:colOff>
      <xdr:row>14</xdr:row>
      <xdr:rowOff>879475</xdr:rowOff>
    </xdr:to>
    <xdr:sp>
      <xdr:nvSpPr>
        <xdr:cNvPr id="4828" name="矩形 22836"/>
        <xdr:cNvSpPr/>
      </xdr:nvSpPr>
      <xdr:spPr>
        <a:xfrm>
          <a:off x="1076960" y="29400500"/>
          <a:ext cx="1009650" cy="87947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4829" name="矩形 22865"/>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4830" name="矩形 22866"/>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4831" name="矩形 22867"/>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4832" name="矩形 22868"/>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4833" name="矩形 22874"/>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4834" name="矩形 22875"/>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29210</xdr:colOff>
      <xdr:row>14</xdr:row>
      <xdr:rowOff>879475</xdr:rowOff>
    </xdr:to>
    <xdr:sp>
      <xdr:nvSpPr>
        <xdr:cNvPr id="4835" name="矩形 22876"/>
        <xdr:cNvSpPr/>
      </xdr:nvSpPr>
      <xdr:spPr>
        <a:xfrm>
          <a:off x="1076960" y="29400500"/>
          <a:ext cx="1009650" cy="87947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36" name="矩形 2322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37" name="矩形 2322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38" name="矩形 2322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39" name="矩形 2322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40" name="矩形 2324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41" name="矩形 2324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42" name="矩形 2325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43" name="矩形 2325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44" name="矩形 2325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45" name="矩形 2325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46" name="矩形 2332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47" name="矩形 2332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48" name="矩形 2333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49" name="矩形 2333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50" name="矩形 2333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51" name="矩形 2333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52" name="矩形 2333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53" name="矩形 2333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54" name="矩形 2333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55" name="矩形 2333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56" name="矩形 2334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57" name="矩形 2334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58" name="矩形 2334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59" name="矩形 2334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60" name="矩形 2334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61" name="矩形 2334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62" name="矩形 2334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63" name="矩形 2334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64" name="矩形 2334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65" name="矩形 2334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66" name="矩形 2335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67" name="矩形 2335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68" name="矩形 2335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69" name="矩形 2335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70" name="矩形 2335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71" name="矩形 2335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72" name="矩形 2335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73" name="矩形 2335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74" name="矩形 2335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75" name="矩形 2335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76" name="矩形 2336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77" name="矩形 2336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78" name="矩形 2336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79" name="矩形 2336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80" name="矩形 2336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81" name="矩形 2336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82" name="矩形 2336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83" name="矩形 2336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84" name="矩形 2336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85" name="矩形 2336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86" name="矩形 2337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87" name="矩形 2337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88" name="矩形 2337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89" name="矩形 2337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90" name="矩形 2337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91" name="矩形 2337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92" name="矩形 2337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93" name="矩形 2337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94" name="矩形 2337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95" name="矩形 2337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96" name="矩形 2338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97" name="矩形 2338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98" name="矩形 2338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899" name="矩形 2338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00" name="矩形 2338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01" name="矩形 2338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02" name="矩形 2338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03" name="矩形 2338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04" name="矩形 2338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05" name="矩形 2338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06" name="矩形 2339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07" name="矩形 2339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08" name="矩形 2339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09" name="矩形 2339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10" name="矩形 2339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11" name="矩形 2339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12" name="矩形 2339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13" name="矩形 2339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14" name="矩形 2339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15" name="矩形 2339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16" name="矩形 2340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17" name="矩形 2340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18" name="矩形 2340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19" name="矩形 2340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20" name="矩形 2340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21" name="矩形 2340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22" name="矩形 2340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23" name="矩形 2340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24" name="矩形 2341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25" name="矩形 2341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26" name="矩形 2341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27" name="矩形 2341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28" name="矩形 2341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29" name="矩形 2341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30" name="矩形 2341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31" name="矩形 2342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32" name="矩形 2342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33" name="矩形 2342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34" name="矩形 2342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35" name="矩形 2342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36" name="矩形 2342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37" name="矩形 2342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38" name="矩形 2343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39" name="矩形 2343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40" name="矩形 2343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41" name="矩形 2344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42" name="矩形 2344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43" name="矩形 2344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44" name="矩形 2344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45" name="矩形 2344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46" name="矩形 2344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47" name="矩形 2344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48" name="矩形 2344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49" name="矩形 2344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50" name="矩形 2344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51" name="矩形 2345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52" name="矩形 2346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53" name="矩形 2346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54" name="矩形 2346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55" name="矩形 2347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56" name="矩形 2347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57" name="矩形 2347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58" name="矩形 2347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59" name="矩形 2347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60" name="矩形 2347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61" name="矩形 2347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62" name="矩形 2347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63" name="矩形 2347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64" name="矩形 2347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65" name="矩形 2348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66" name="矩形 2348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67" name="矩形 2348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68" name="矩形 2348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69" name="矩形 2348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70" name="矩形 2348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71" name="矩形 2348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72" name="矩形 2348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73" name="矩形 2348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74" name="矩形 2348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75" name="矩形 2349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76" name="矩形 2349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77" name="矩形 2349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78" name="矩形 2349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79" name="矩形 2349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80" name="矩形 2349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81" name="矩形 2349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82" name="矩形 2349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83" name="矩形 2349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84" name="矩形 2349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85" name="矩形 2350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86" name="矩形 2350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87" name="矩形 2350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88" name="矩形 2350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89" name="矩形 2350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90" name="矩形 2350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91" name="矩形 2350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92" name="矩形 2350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93" name="矩形 2350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94" name="矩形 2350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95" name="矩形 2351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96" name="矩形 2351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97" name="矩形 2351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98" name="矩形 2351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4999" name="矩形 2351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00" name="矩形 2351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01" name="矩形 2351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02" name="矩形 2351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03" name="矩形 2351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04" name="矩形 2351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05" name="矩形 2352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06" name="矩形 2352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07" name="矩形 2352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08" name="矩形 2352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09" name="矩形 2352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10" name="矩形 2352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11" name="矩形 2352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12" name="矩形 2352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13" name="矩形 2352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14" name="矩形 2352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15" name="矩形 2353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16" name="矩形 2353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17" name="矩形 2353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18" name="矩形 2353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19" name="矩形 2353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20" name="矩形 2353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21" name="矩形 2353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22" name="矩形 2353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23" name="矩形 2353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24" name="矩形 2353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25" name="矩形 2354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26" name="矩形 2354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27" name="矩形 2354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28" name="矩形 2354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29" name="矩形 2354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30" name="矩形 2355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31" name="矩形 2355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32" name="矩形 2355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33" name="矩形 2355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34" name="矩形 2355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35" name="矩形 2355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36" name="矩形 2355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37" name="矩形 2355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38" name="矩形 2355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39" name="矩形 2355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40" name="矩形 2356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41" name="矩形 2356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42" name="矩形 2356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43" name="矩形 2356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44" name="矩形 2357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45" name="矩形 2357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46" name="矩形 2357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47" name="矩形 2357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48" name="矩形 2357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49" name="矩形 2357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50" name="矩形 2358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51" name="矩形 2358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52" name="矩形 2358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53" name="矩形 2358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54" name="矩形 2358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55" name="矩形 2358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56" name="矩形 2358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57" name="矩形 2358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58" name="矩形 2366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59" name="矩形 2366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60" name="矩形 2367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61" name="矩形 2367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29210</xdr:colOff>
      <xdr:row>14</xdr:row>
      <xdr:rowOff>603250</xdr:rowOff>
    </xdr:to>
    <xdr:sp>
      <xdr:nvSpPr>
        <xdr:cNvPr id="5062" name="矩形 23790"/>
        <xdr:cNvSpPr/>
      </xdr:nvSpPr>
      <xdr:spPr>
        <a:xfrm>
          <a:off x="1076960" y="29400500"/>
          <a:ext cx="1009650" cy="603250"/>
        </a:xfrm>
        <a:prstGeom prst="rect">
          <a:avLst/>
        </a:prstGeom>
        <a:noFill/>
        <a:ln w="9525">
          <a:noFill/>
        </a:ln>
      </xdr:spPr>
    </xdr:sp>
    <xdr:clientData/>
  </xdr:twoCellAnchor>
  <xdr:twoCellAnchor editAs="oneCell">
    <xdr:from>
      <xdr:col>1</xdr:col>
      <xdr:colOff>391160</xdr:colOff>
      <xdr:row>14</xdr:row>
      <xdr:rowOff>0</xdr:rowOff>
    </xdr:from>
    <xdr:to>
      <xdr:col>3</xdr:col>
      <xdr:colOff>29210</xdr:colOff>
      <xdr:row>14</xdr:row>
      <xdr:rowOff>603250</xdr:rowOff>
    </xdr:to>
    <xdr:sp>
      <xdr:nvSpPr>
        <xdr:cNvPr id="5063" name="矩形 23806"/>
        <xdr:cNvSpPr/>
      </xdr:nvSpPr>
      <xdr:spPr>
        <a:xfrm>
          <a:off x="1076960" y="29400500"/>
          <a:ext cx="1009650" cy="60325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64" name="矩形 2382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65" name="矩形 2382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66" name="矩形 2382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67" name="矩形 2383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68" name="矩形 2385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69" name="矩形 2385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70" name="矩形 2385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5071" name="矩形 2385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07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07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07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07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07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07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07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07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08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08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08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08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08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08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08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08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08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08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09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09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09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09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09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09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09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09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09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09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0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0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0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0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0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0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0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0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0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0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1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1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1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1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1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1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1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1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1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1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2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2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2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2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2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2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2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2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2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2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3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3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3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3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3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3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3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3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3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3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4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4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4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4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4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4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4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4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4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4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5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5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5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5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5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5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5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5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5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5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6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6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6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6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6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6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6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6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6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6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7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7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7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7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7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7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7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7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7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7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8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8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8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8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8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8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8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8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8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8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9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9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9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9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9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9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9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9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9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19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0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0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0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0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0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0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0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0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0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0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1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1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1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1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1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1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1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1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1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1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2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2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2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2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2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2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2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2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2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2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3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3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3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3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3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3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3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3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3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3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4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4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4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4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4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4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4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4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4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4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5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5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5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5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5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5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5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5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5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5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6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6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6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6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6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6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6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6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6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6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7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7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7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7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7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7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7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7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7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7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8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8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8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8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8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8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8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8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8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8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9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9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9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9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9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9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9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9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9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29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0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0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0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0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0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0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0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0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0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0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1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1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1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1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1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1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1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1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1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1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2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2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2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2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2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2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2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2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2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2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3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3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3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3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3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3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3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3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3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3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4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4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4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4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4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4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4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4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4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4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5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5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5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5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5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5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5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5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5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5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6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6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6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6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6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6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6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6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6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6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7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7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7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7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7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7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7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7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7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7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8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8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8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8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8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8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8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8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8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8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9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9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9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9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9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9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9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9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9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39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0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0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0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0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0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0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0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0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0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0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1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1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1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1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1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1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1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1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1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1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2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2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2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2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2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2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2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2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2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2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3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3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3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3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3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3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3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3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3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3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4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4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4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4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4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4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4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4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4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4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5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5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5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5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5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5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5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5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5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5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6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6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6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6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6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6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6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6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6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6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7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7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7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7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7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7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7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7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7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7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8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8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8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8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8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8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8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8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8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8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9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9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9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9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9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9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9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9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9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49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0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0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0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0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0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0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0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0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0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0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1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1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1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1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1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1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1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1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1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1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2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2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2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2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2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2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2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2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2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2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3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3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3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3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3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3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3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3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3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3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4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4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4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4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4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4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4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4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4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4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5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5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5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5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5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5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5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5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5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5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6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6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6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6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6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6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6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6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6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6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7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7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7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7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7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7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7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7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7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7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8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8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8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8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8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8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8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8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8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8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9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9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9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9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9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9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9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9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9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59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60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60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60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60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60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60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60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60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60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60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61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61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61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61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61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61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61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61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61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61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62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62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62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62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62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62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62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62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62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62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63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63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63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63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63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563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36"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37"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38"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39"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40"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41"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42"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43"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44"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45"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46"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47"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48"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49"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50"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51"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52"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53"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54"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55"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56"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57"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58"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59"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60"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61"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62"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63"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64"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65"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66"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67"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68"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69"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70"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71"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72"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73"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74"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75"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76"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77"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78"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79"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80"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81"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82"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683"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684"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685"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686"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687"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688"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689"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690"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691"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692"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693"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694"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695"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696"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697"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698"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699"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700"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701"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702"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703"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704"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705"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706"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707"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08"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09"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10"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11"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12"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13"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14"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15"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16"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17"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18"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19"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20"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21"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22"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23"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24"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25"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26"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27"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28"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29"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30"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31"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732"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733"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734"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735"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736"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737"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738"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739"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740"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741"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742"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743"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744"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745"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746"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747"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748"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749"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750"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751"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752"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753"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754"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755"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595630</xdr:rowOff>
    </xdr:to>
    <xdr:sp>
      <xdr:nvSpPr>
        <xdr:cNvPr id="5756" name="矩形 22575"/>
        <xdr:cNvSpPr/>
      </xdr:nvSpPr>
      <xdr:spPr>
        <a:xfrm>
          <a:off x="1076960" y="29400500"/>
          <a:ext cx="1005205" cy="595630"/>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595630</xdr:rowOff>
    </xdr:to>
    <xdr:sp>
      <xdr:nvSpPr>
        <xdr:cNvPr id="5757" name="矩形 22591"/>
        <xdr:cNvSpPr/>
      </xdr:nvSpPr>
      <xdr:spPr>
        <a:xfrm>
          <a:off x="1076960" y="29400500"/>
          <a:ext cx="1005205" cy="595630"/>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595630</xdr:rowOff>
    </xdr:to>
    <xdr:sp>
      <xdr:nvSpPr>
        <xdr:cNvPr id="5758" name="矩形 23790"/>
        <xdr:cNvSpPr/>
      </xdr:nvSpPr>
      <xdr:spPr>
        <a:xfrm>
          <a:off x="1076960" y="29400500"/>
          <a:ext cx="1005205" cy="595630"/>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595630</xdr:rowOff>
    </xdr:to>
    <xdr:sp>
      <xdr:nvSpPr>
        <xdr:cNvPr id="5759" name="矩形 23806"/>
        <xdr:cNvSpPr/>
      </xdr:nvSpPr>
      <xdr:spPr>
        <a:xfrm>
          <a:off x="1076960" y="29400500"/>
          <a:ext cx="1005205" cy="595630"/>
        </a:xfrm>
        <a:prstGeom prst="rect">
          <a:avLst/>
        </a:prstGeom>
        <a:noFill/>
        <a:ln w="9525">
          <a:noFill/>
        </a:ln>
      </xdr:spPr>
    </xdr:sp>
    <xdr:clientData/>
  </xdr:twoCellAnchor>
  <xdr:twoCellAnchor editAs="oneCell">
    <xdr:from>
      <xdr:col>1</xdr:col>
      <xdr:colOff>391160</xdr:colOff>
      <xdr:row>14</xdr:row>
      <xdr:rowOff>0</xdr:rowOff>
    </xdr:from>
    <xdr:to>
      <xdr:col>3</xdr:col>
      <xdr:colOff>29210</xdr:colOff>
      <xdr:row>14</xdr:row>
      <xdr:rowOff>603250</xdr:rowOff>
    </xdr:to>
    <xdr:sp>
      <xdr:nvSpPr>
        <xdr:cNvPr id="5760" name="矩形 22575"/>
        <xdr:cNvSpPr/>
      </xdr:nvSpPr>
      <xdr:spPr>
        <a:xfrm>
          <a:off x="1076960" y="29400500"/>
          <a:ext cx="1009650" cy="603250"/>
        </a:xfrm>
        <a:prstGeom prst="rect">
          <a:avLst/>
        </a:prstGeom>
        <a:noFill/>
        <a:ln w="9525">
          <a:noFill/>
        </a:ln>
      </xdr:spPr>
    </xdr:sp>
    <xdr:clientData/>
  </xdr:twoCellAnchor>
  <xdr:twoCellAnchor editAs="oneCell">
    <xdr:from>
      <xdr:col>1</xdr:col>
      <xdr:colOff>391160</xdr:colOff>
      <xdr:row>14</xdr:row>
      <xdr:rowOff>0</xdr:rowOff>
    </xdr:from>
    <xdr:to>
      <xdr:col>3</xdr:col>
      <xdr:colOff>29210</xdr:colOff>
      <xdr:row>14</xdr:row>
      <xdr:rowOff>603250</xdr:rowOff>
    </xdr:to>
    <xdr:sp>
      <xdr:nvSpPr>
        <xdr:cNvPr id="5761" name="矩形 22591"/>
        <xdr:cNvSpPr/>
      </xdr:nvSpPr>
      <xdr:spPr>
        <a:xfrm>
          <a:off x="1076960" y="29400500"/>
          <a:ext cx="1009650" cy="603250"/>
        </a:xfrm>
        <a:prstGeom prst="rect">
          <a:avLst/>
        </a:prstGeom>
        <a:noFill/>
        <a:ln w="9525">
          <a:noFill/>
        </a:ln>
      </xdr:spPr>
    </xdr:sp>
    <xdr:clientData/>
  </xdr:twoCellAnchor>
  <xdr:twoCellAnchor editAs="oneCell">
    <xdr:from>
      <xdr:col>1</xdr:col>
      <xdr:colOff>391160</xdr:colOff>
      <xdr:row>14</xdr:row>
      <xdr:rowOff>0</xdr:rowOff>
    </xdr:from>
    <xdr:to>
      <xdr:col>3</xdr:col>
      <xdr:colOff>29210</xdr:colOff>
      <xdr:row>14</xdr:row>
      <xdr:rowOff>603250</xdr:rowOff>
    </xdr:to>
    <xdr:sp>
      <xdr:nvSpPr>
        <xdr:cNvPr id="5762" name="矩形 23790"/>
        <xdr:cNvSpPr/>
      </xdr:nvSpPr>
      <xdr:spPr>
        <a:xfrm>
          <a:off x="1076960" y="29400500"/>
          <a:ext cx="1009650" cy="603250"/>
        </a:xfrm>
        <a:prstGeom prst="rect">
          <a:avLst/>
        </a:prstGeom>
        <a:noFill/>
        <a:ln w="9525">
          <a:noFill/>
        </a:ln>
      </xdr:spPr>
    </xdr:sp>
    <xdr:clientData/>
  </xdr:twoCellAnchor>
  <xdr:twoCellAnchor editAs="oneCell">
    <xdr:from>
      <xdr:col>1</xdr:col>
      <xdr:colOff>391160</xdr:colOff>
      <xdr:row>14</xdr:row>
      <xdr:rowOff>0</xdr:rowOff>
    </xdr:from>
    <xdr:to>
      <xdr:col>3</xdr:col>
      <xdr:colOff>29210</xdr:colOff>
      <xdr:row>14</xdr:row>
      <xdr:rowOff>603250</xdr:rowOff>
    </xdr:to>
    <xdr:sp>
      <xdr:nvSpPr>
        <xdr:cNvPr id="5763" name="矩形 23806"/>
        <xdr:cNvSpPr/>
      </xdr:nvSpPr>
      <xdr:spPr>
        <a:xfrm>
          <a:off x="1076960" y="29400500"/>
          <a:ext cx="1009650" cy="60325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64"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65"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66"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67"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68"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69"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70"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71"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72"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73"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74"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75"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76"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77"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78"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79"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80"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81"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82"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83"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84"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85"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86"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87"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88"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89"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90"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91"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92"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93"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94"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95"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96"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97"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98"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799"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800"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801"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802"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803"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804"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805"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806"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807"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808"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809"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810"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811"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12"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13"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14"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15"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16"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17"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18"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19"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20"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21"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22"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23"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24"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25"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26"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27"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28"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29"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30"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31"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32"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33"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34"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35"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836"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837"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838"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839"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840"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841"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842"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843"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844"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845"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846"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847"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848"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849"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850"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851"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852"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853"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854"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855"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856"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857"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858"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5859"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60"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61"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62"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63"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64"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65"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66"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67"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68"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69"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70"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71"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72"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73"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74"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75"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76"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77"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78"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79"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80"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81"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82"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5883"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685165</xdr:colOff>
      <xdr:row>14</xdr:row>
      <xdr:rowOff>0</xdr:rowOff>
    </xdr:from>
    <xdr:to>
      <xdr:col>3</xdr:col>
      <xdr:colOff>648970</xdr:colOff>
      <xdr:row>14</xdr:row>
      <xdr:rowOff>1035685</xdr:rowOff>
    </xdr:to>
    <xdr:sp>
      <xdr:nvSpPr>
        <xdr:cNvPr id="5884" name="Host Control  1"/>
        <xdr:cNvSpPr/>
      </xdr:nvSpPr>
      <xdr:spPr>
        <a:xfrm rot="-180000">
          <a:off x="1370965" y="29400500"/>
          <a:ext cx="1335405" cy="1035685"/>
        </a:xfrm>
        <a:prstGeom prst="rect">
          <a:avLst/>
        </a:prstGeom>
        <a:noFill/>
        <a:ln w="9525">
          <a:noFill/>
        </a:ln>
      </xdr:spPr>
    </xdr:sp>
    <xdr:clientData/>
  </xdr:twoCellAnchor>
  <xdr:twoCellAnchor editAs="oneCell">
    <xdr:from>
      <xdr:col>1</xdr:col>
      <xdr:colOff>391160</xdr:colOff>
      <xdr:row>14</xdr:row>
      <xdr:rowOff>0</xdr:rowOff>
    </xdr:from>
    <xdr:to>
      <xdr:col>3</xdr:col>
      <xdr:colOff>353060</xdr:colOff>
      <xdr:row>14</xdr:row>
      <xdr:rowOff>1035685</xdr:rowOff>
    </xdr:to>
    <xdr:sp>
      <xdr:nvSpPr>
        <xdr:cNvPr id="5885" name="Host Control  1"/>
        <xdr:cNvSpPr/>
      </xdr:nvSpPr>
      <xdr:spPr>
        <a:xfrm rot="-180000">
          <a:off x="1076960" y="29400500"/>
          <a:ext cx="1333500" cy="103568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5886"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5887"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5888"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5889"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5890"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5891"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5892"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5893"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5894"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5895"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5896"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5897"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5898"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5899"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5900"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603250</xdr:rowOff>
    </xdr:to>
    <xdr:sp>
      <xdr:nvSpPr>
        <xdr:cNvPr id="5901" name="Host Control  1"/>
        <xdr:cNvSpPr/>
      </xdr:nvSpPr>
      <xdr:spPr>
        <a:xfrm>
          <a:off x="1362075" y="29400500"/>
          <a:ext cx="1002665" cy="603250"/>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5902"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5903"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5904"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5905"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5906"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5907"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5908"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5909"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5910"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5911"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5912"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5913"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5914"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5915"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5916"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676275</xdr:colOff>
      <xdr:row>14</xdr:row>
      <xdr:rowOff>0</xdr:rowOff>
    </xdr:from>
    <xdr:to>
      <xdr:col>3</xdr:col>
      <xdr:colOff>307340</xdr:colOff>
      <xdr:row>14</xdr:row>
      <xdr:rowOff>766445</xdr:rowOff>
    </xdr:to>
    <xdr:sp>
      <xdr:nvSpPr>
        <xdr:cNvPr id="5917" name="Host Control  1"/>
        <xdr:cNvSpPr/>
      </xdr:nvSpPr>
      <xdr:spPr>
        <a:xfrm>
          <a:off x="1362075" y="29400500"/>
          <a:ext cx="1002665" cy="76644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5918"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5919"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5920"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5921"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5922"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5923"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5924"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5925"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5926"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5927"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5928"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5929"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5930"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5931"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5932"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5933"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5934"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5935"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5936"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5937"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5938"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5939"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5940"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730885</xdr:rowOff>
    </xdr:to>
    <xdr:sp>
      <xdr:nvSpPr>
        <xdr:cNvPr id="5941" name="Host Control  1"/>
        <xdr:cNvSpPr/>
      </xdr:nvSpPr>
      <xdr:spPr>
        <a:xfrm>
          <a:off x="1370965" y="29400500"/>
          <a:ext cx="1285240" cy="730885"/>
        </a:xfrm>
        <a:prstGeom prst="rect">
          <a:avLst/>
        </a:prstGeom>
        <a:noFill/>
        <a:ln w="9525">
          <a:noFill/>
        </a:ln>
      </xdr:spPr>
    </xdr:sp>
    <xdr:clientData/>
  </xdr:twoCellAnchor>
  <xdr:twoCellAnchor editAs="oneCell">
    <xdr:from>
      <xdr:col>1</xdr:col>
      <xdr:colOff>685165</xdr:colOff>
      <xdr:row>14</xdr:row>
      <xdr:rowOff>0</xdr:rowOff>
    </xdr:from>
    <xdr:to>
      <xdr:col>3</xdr:col>
      <xdr:colOff>648970</xdr:colOff>
      <xdr:row>14</xdr:row>
      <xdr:rowOff>1035685</xdr:rowOff>
    </xdr:to>
    <xdr:sp>
      <xdr:nvSpPr>
        <xdr:cNvPr id="5942" name="Host Control  1"/>
        <xdr:cNvSpPr/>
      </xdr:nvSpPr>
      <xdr:spPr>
        <a:xfrm rot="-180000">
          <a:off x="1370965" y="29400500"/>
          <a:ext cx="1335405" cy="103568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836930</xdr:rowOff>
    </xdr:to>
    <xdr:sp>
      <xdr:nvSpPr>
        <xdr:cNvPr id="5943" name="Host Control  1"/>
        <xdr:cNvSpPr/>
      </xdr:nvSpPr>
      <xdr:spPr>
        <a:xfrm>
          <a:off x="1370965" y="29400500"/>
          <a:ext cx="1285240" cy="83693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836930</xdr:rowOff>
    </xdr:to>
    <xdr:sp>
      <xdr:nvSpPr>
        <xdr:cNvPr id="5944" name="Host Control  1"/>
        <xdr:cNvSpPr/>
      </xdr:nvSpPr>
      <xdr:spPr>
        <a:xfrm>
          <a:off x="1370965" y="29400500"/>
          <a:ext cx="1285240" cy="83693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836930</xdr:rowOff>
    </xdr:to>
    <xdr:sp>
      <xdr:nvSpPr>
        <xdr:cNvPr id="5945" name="Host Control  1"/>
        <xdr:cNvSpPr/>
      </xdr:nvSpPr>
      <xdr:spPr>
        <a:xfrm>
          <a:off x="1370965" y="29400500"/>
          <a:ext cx="1285240" cy="83693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836930</xdr:rowOff>
    </xdr:to>
    <xdr:sp>
      <xdr:nvSpPr>
        <xdr:cNvPr id="5946" name="Host Control  1"/>
        <xdr:cNvSpPr/>
      </xdr:nvSpPr>
      <xdr:spPr>
        <a:xfrm>
          <a:off x="1370965" y="29400500"/>
          <a:ext cx="1285240" cy="83693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836930</xdr:rowOff>
    </xdr:to>
    <xdr:sp>
      <xdr:nvSpPr>
        <xdr:cNvPr id="5947" name="Host Control  1"/>
        <xdr:cNvSpPr/>
      </xdr:nvSpPr>
      <xdr:spPr>
        <a:xfrm>
          <a:off x="1370965" y="29400500"/>
          <a:ext cx="1285240" cy="83693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836930</xdr:rowOff>
    </xdr:to>
    <xdr:sp>
      <xdr:nvSpPr>
        <xdr:cNvPr id="5948" name="Host Control  1"/>
        <xdr:cNvSpPr/>
      </xdr:nvSpPr>
      <xdr:spPr>
        <a:xfrm>
          <a:off x="1370965" y="29400500"/>
          <a:ext cx="1285240" cy="83693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836930</xdr:rowOff>
    </xdr:to>
    <xdr:sp>
      <xdr:nvSpPr>
        <xdr:cNvPr id="5949" name="Host Control  1"/>
        <xdr:cNvSpPr/>
      </xdr:nvSpPr>
      <xdr:spPr>
        <a:xfrm>
          <a:off x="1370965" y="29400500"/>
          <a:ext cx="1285240" cy="83693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836930</xdr:rowOff>
    </xdr:to>
    <xdr:sp>
      <xdr:nvSpPr>
        <xdr:cNvPr id="5950" name="Host Control  1"/>
        <xdr:cNvSpPr/>
      </xdr:nvSpPr>
      <xdr:spPr>
        <a:xfrm>
          <a:off x="1370965" y="29400500"/>
          <a:ext cx="1285240" cy="83693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836930</xdr:rowOff>
    </xdr:to>
    <xdr:sp>
      <xdr:nvSpPr>
        <xdr:cNvPr id="5951" name="Host Control  1"/>
        <xdr:cNvSpPr/>
      </xdr:nvSpPr>
      <xdr:spPr>
        <a:xfrm>
          <a:off x="1370965" y="29400500"/>
          <a:ext cx="1285240" cy="83693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836930</xdr:rowOff>
    </xdr:to>
    <xdr:sp>
      <xdr:nvSpPr>
        <xdr:cNvPr id="5952" name="Host Control  1"/>
        <xdr:cNvSpPr/>
      </xdr:nvSpPr>
      <xdr:spPr>
        <a:xfrm>
          <a:off x="1370965" y="29400500"/>
          <a:ext cx="1285240" cy="83693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836930</xdr:rowOff>
    </xdr:to>
    <xdr:sp>
      <xdr:nvSpPr>
        <xdr:cNvPr id="5953" name="Host Control  1"/>
        <xdr:cNvSpPr/>
      </xdr:nvSpPr>
      <xdr:spPr>
        <a:xfrm>
          <a:off x="1370965" y="29400500"/>
          <a:ext cx="1285240" cy="83693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836930</xdr:rowOff>
    </xdr:to>
    <xdr:sp>
      <xdr:nvSpPr>
        <xdr:cNvPr id="5954" name="Host Control  1"/>
        <xdr:cNvSpPr/>
      </xdr:nvSpPr>
      <xdr:spPr>
        <a:xfrm>
          <a:off x="1370965" y="29400500"/>
          <a:ext cx="1285240" cy="83693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836930</xdr:rowOff>
    </xdr:to>
    <xdr:sp>
      <xdr:nvSpPr>
        <xdr:cNvPr id="5955" name="Host Control  1"/>
        <xdr:cNvSpPr/>
      </xdr:nvSpPr>
      <xdr:spPr>
        <a:xfrm>
          <a:off x="1370965" y="29400500"/>
          <a:ext cx="1285240" cy="83693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836930</xdr:rowOff>
    </xdr:to>
    <xdr:sp>
      <xdr:nvSpPr>
        <xdr:cNvPr id="5956" name="Host Control  1"/>
        <xdr:cNvSpPr/>
      </xdr:nvSpPr>
      <xdr:spPr>
        <a:xfrm>
          <a:off x="1370965" y="29400500"/>
          <a:ext cx="1285240" cy="83693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836930</xdr:rowOff>
    </xdr:to>
    <xdr:sp>
      <xdr:nvSpPr>
        <xdr:cNvPr id="5957" name="Host Control  1"/>
        <xdr:cNvSpPr/>
      </xdr:nvSpPr>
      <xdr:spPr>
        <a:xfrm>
          <a:off x="1370965" y="29400500"/>
          <a:ext cx="1285240" cy="83693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836930</xdr:rowOff>
    </xdr:to>
    <xdr:sp>
      <xdr:nvSpPr>
        <xdr:cNvPr id="5958" name="Host Control  1"/>
        <xdr:cNvSpPr/>
      </xdr:nvSpPr>
      <xdr:spPr>
        <a:xfrm>
          <a:off x="1370965" y="29400500"/>
          <a:ext cx="1285240" cy="83693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5959" name="矩形 21608"/>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5960" name="矩形 21609"/>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5961" name="矩形 21610"/>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5962" name="矩形 21611"/>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5963" name="矩形 21617"/>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5964" name="矩形 21618"/>
        <xdr:cNvSpPr/>
      </xdr:nvSpPr>
      <xdr:spPr>
        <a:xfrm>
          <a:off x="1370965" y="29400500"/>
          <a:ext cx="1285240" cy="851535"/>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879475</xdr:rowOff>
    </xdr:to>
    <xdr:sp>
      <xdr:nvSpPr>
        <xdr:cNvPr id="5965" name="矩形 21619"/>
        <xdr:cNvSpPr/>
      </xdr:nvSpPr>
      <xdr:spPr>
        <a:xfrm>
          <a:off x="1076960" y="29400500"/>
          <a:ext cx="1005205" cy="87947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5966" name="矩形 21648"/>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5967" name="矩形 21649"/>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5968" name="矩形 21650"/>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5969" name="矩形 21651"/>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5970" name="矩形 21657"/>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5971" name="矩形 21658"/>
        <xdr:cNvSpPr/>
      </xdr:nvSpPr>
      <xdr:spPr>
        <a:xfrm>
          <a:off x="1370965" y="29400500"/>
          <a:ext cx="1285240" cy="851535"/>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879475</xdr:rowOff>
    </xdr:to>
    <xdr:sp>
      <xdr:nvSpPr>
        <xdr:cNvPr id="5972" name="矩形 21659"/>
        <xdr:cNvSpPr/>
      </xdr:nvSpPr>
      <xdr:spPr>
        <a:xfrm>
          <a:off x="1076960" y="29400500"/>
          <a:ext cx="1005205" cy="87947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973" name="矩形 2200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974" name="矩形 2200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975" name="矩形 2201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976" name="矩形 2201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977" name="矩形 2203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978" name="矩形 2203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979" name="矩形 2203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980" name="矩形 2203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981" name="矩形 2203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982" name="矩形 2203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983" name="矩形 2210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984" name="矩形 2210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985" name="矩形 2211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986" name="矩形 2211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987" name="矩形 2211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988" name="矩形 2211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989" name="矩形 2211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990" name="矩形 2212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991" name="矩形 2212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992" name="矩形 2212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993" name="矩形 2212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994" name="矩形 2212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995" name="矩形 2212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996" name="矩形 2212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997" name="矩形 2212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998" name="矩形 2212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5999" name="矩形 2212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00" name="矩形 2213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01" name="矩形 2213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02" name="矩形 2213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03" name="矩形 2213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04" name="矩形 2213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05" name="矩形 2213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06" name="矩形 2213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07" name="矩形 2213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08" name="矩形 2213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09" name="矩形 2213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10" name="矩形 2214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11" name="矩形 2214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12" name="矩形 2214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13" name="矩形 2214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14" name="矩形 2214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15" name="矩形 2214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16" name="矩形 2214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17" name="矩形 2214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18" name="矩形 2214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19" name="矩形 2214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20" name="矩形 2215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21" name="矩形 2215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22" name="矩形 2215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23" name="矩形 2215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24" name="矩形 2215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25" name="矩形 2215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26" name="矩形 2215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27" name="矩形 2215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28" name="矩形 2215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29" name="矩形 2215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30" name="矩形 2216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31" name="矩形 2216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32" name="矩形 2216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33" name="矩形 2216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34" name="矩形 2216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35" name="矩形 2216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36" name="矩形 2216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37" name="矩形 2216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38" name="矩形 2216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39" name="矩形 2216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40" name="矩形 2217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41" name="矩形 2217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42" name="矩形 2217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43" name="矩形 2217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44" name="矩形 2217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45" name="矩形 2217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46" name="矩形 2217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47" name="矩形 2217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48" name="矩形 2217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49" name="矩形 2217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50" name="矩形 2218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51" name="矩形 2218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52" name="矩形 2218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53" name="矩形 2218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54" name="矩形 2218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55" name="矩形 2218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56" name="矩形 2218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57" name="矩形 2218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58" name="矩形 2218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59" name="矩形 2218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60" name="矩形 2219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61" name="矩形 2219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62" name="矩形 2219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63" name="矩形 2219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64" name="矩形 2219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65" name="矩形 2220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66" name="矩形 2220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67" name="矩形 2220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68" name="矩形 2220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69" name="矩形 2220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70" name="矩形 2220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71" name="矩形 2220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72" name="矩形 2220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73" name="矩形 2220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74" name="矩形 2220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75" name="矩形 2222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76" name="矩形 2222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77" name="矩形 2222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78" name="矩形 2222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79" name="矩形 2222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80" name="矩形 2222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81" name="矩形 2222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82" name="矩形 2222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83" name="矩形 2222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84" name="矩形 2222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85" name="矩形 2223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86" name="矩形 2223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87" name="矩形 2223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88" name="矩形 2223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89" name="矩形 2224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90" name="矩形 2224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91" name="矩形 2225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92" name="矩形 2225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93" name="矩形 2225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94" name="矩形 2225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95" name="矩形 2225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96" name="矩形 2225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97" name="矩形 2225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98" name="矩形 2225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099" name="矩形 2226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00" name="矩形 2226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01" name="矩形 2226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02" name="矩形 2226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03" name="矩形 2226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04" name="矩形 2226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05" name="矩形 2226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06" name="矩形 2226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07" name="矩形 2226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08" name="矩形 2226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09" name="矩形 2227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10" name="矩形 2227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11" name="矩形 2227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12" name="矩形 2227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13" name="矩形 2227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14" name="矩形 2227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15" name="矩形 2227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16" name="矩形 2227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17" name="矩形 2227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18" name="矩形 2227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19" name="矩形 2228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20" name="矩形 2228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21" name="矩形 2228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22" name="矩形 2228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23" name="矩形 2228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24" name="矩形 2228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25" name="矩形 2228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26" name="矩形 2228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27" name="矩形 2228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28" name="矩形 2228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29" name="矩形 2229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30" name="矩形 2229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31" name="矩形 2229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32" name="矩形 2229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33" name="矩形 2229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34" name="矩形 2229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35" name="矩形 2229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36" name="矩形 2229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37" name="矩形 2229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38" name="矩形 2229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39" name="矩形 2230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40" name="矩形 2230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41" name="矩形 2230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42" name="矩形 2230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43" name="矩形 2230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44" name="矩形 2230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45" name="矩形 2230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46" name="矩形 2230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47" name="矩形 2230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48" name="矩形 2230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49" name="矩形 2231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50" name="矩形 2231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51" name="矩形 2231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52" name="矩形 2231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53" name="矩形 2231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54" name="矩形 2231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55" name="矩形 2231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56" name="矩形 2231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57" name="矩形 2231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58" name="矩形 2231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59" name="矩形 2232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60" name="矩形 2232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61" name="矩形 2232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62" name="矩形 2232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63" name="矩形 2232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64" name="矩形 2232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65" name="矩形 2232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66" name="矩形 2232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67" name="矩形 2233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68" name="矩形 2233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69" name="矩形 2233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70" name="矩形 2233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71" name="矩形 2233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72" name="矩形 2233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73" name="矩形 2233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74" name="矩形 2234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75" name="矩形 2234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76" name="矩形 2234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77" name="矩形 2234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78" name="矩形 2234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79" name="矩形 2234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80" name="矩形 2234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81" name="矩形 2235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82" name="矩形 2235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83" name="矩形 2235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84" name="矩形 2236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85" name="矩形 2236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86" name="矩形 2236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87" name="矩形 2236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88" name="矩形 2236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89" name="矩形 2236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90" name="矩形 2236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91" name="矩形 2236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92" name="矩形 2236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93" name="矩形 2236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94" name="矩形 2237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95" name="矩形 2245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96" name="矩形 2245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97" name="矩形 2245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198" name="矩形 22455"/>
        <xdr:cNvSpPr/>
      </xdr:nvSpPr>
      <xdr:spPr>
        <a:xfrm>
          <a:off x="1370965" y="29400500"/>
          <a:ext cx="1285240" cy="929640"/>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595630</xdr:rowOff>
    </xdr:to>
    <xdr:sp>
      <xdr:nvSpPr>
        <xdr:cNvPr id="6199" name="矩形 22575"/>
        <xdr:cNvSpPr/>
      </xdr:nvSpPr>
      <xdr:spPr>
        <a:xfrm>
          <a:off x="1076960" y="29400500"/>
          <a:ext cx="1005205" cy="595630"/>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595630</xdr:rowOff>
    </xdr:to>
    <xdr:sp>
      <xdr:nvSpPr>
        <xdr:cNvPr id="6200" name="矩形 22591"/>
        <xdr:cNvSpPr/>
      </xdr:nvSpPr>
      <xdr:spPr>
        <a:xfrm>
          <a:off x="1076960" y="29400500"/>
          <a:ext cx="1005205" cy="59563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01" name="矩形 2261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02" name="矩形 2261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03" name="矩形 2261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04" name="矩形 2261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05" name="矩形 2264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06" name="矩形 2264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07" name="矩形 2264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08" name="矩形 2264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6209" name="矩形 22825"/>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6210" name="矩形 22826"/>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6211" name="矩形 22827"/>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6212" name="矩形 22828"/>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6213" name="矩形 22834"/>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6214" name="矩形 22835"/>
        <xdr:cNvSpPr/>
      </xdr:nvSpPr>
      <xdr:spPr>
        <a:xfrm>
          <a:off x="1370965" y="29400500"/>
          <a:ext cx="1285240" cy="851535"/>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879475</xdr:rowOff>
    </xdr:to>
    <xdr:sp>
      <xdr:nvSpPr>
        <xdr:cNvPr id="6215" name="矩形 22836"/>
        <xdr:cNvSpPr/>
      </xdr:nvSpPr>
      <xdr:spPr>
        <a:xfrm>
          <a:off x="1076960" y="29400500"/>
          <a:ext cx="1005205" cy="87947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6216" name="矩形 22865"/>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6217" name="矩形 22866"/>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6218" name="矩形 22867"/>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6219" name="矩形 22868"/>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6220" name="矩形 22874"/>
        <xdr:cNvSpPr/>
      </xdr:nvSpPr>
      <xdr:spPr>
        <a:xfrm>
          <a:off x="1370965" y="29400500"/>
          <a:ext cx="1285240" cy="85153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851535</xdr:rowOff>
    </xdr:to>
    <xdr:sp>
      <xdr:nvSpPr>
        <xdr:cNvPr id="6221" name="矩形 22875"/>
        <xdr:cNvSpPr/>
      </xdr:nvSpPr>
      <xdr:spPr>
        <a:xfrm>
          <a:off x="1370965" y="29400500"/>
          <a:ext cx="1285240" cy="851535"/>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879475</xdr:rowOff>
    </xdr:to>
    <xdr:sp>
      <xdr:nvSpPr>
        <xdr:cNvPr id="6222" name="矩形 22876"/>
        <xdr:cNvSpPr/>
      </xdr:nvSpPr>
      <xdr:spPr>
        <a:xfrm>
          <a:off x="1076960" y="29400500"/>
          <a:ext cx="1005205" cy="879475"/>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23" name="矩形 2322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24" name="矩形 2322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25" name="矩形 2322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26" name="矩形 2322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27" name="矩形 2324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28" name="矩形 2324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29" name="矩形 2325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30" name="矩形 2325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31" name="矩形 2325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32" name="矩形 2325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33" name="矩形 2332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34" name="矩形 2332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35" name="矩形 2333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36" name="矩形 2333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37" name="矩形 2333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38" name="矩形 2333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39" name="矩形 2333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40" name="矩形 2333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41" name="矩形 2333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42" name="矩形 2333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43" name="矩形 2334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44" name="矩形 2334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45" name="矩形 2334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46" name="矩形 2334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47" name="矩形 2334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48" name="矩形 2334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49" name="矩形 2334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50" name="矩形 2334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51" name="矩形 2334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52" name="矩形 2334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53" name="矩形 2335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54" name="矩形 2335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55" name="矩形 2335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56" name="矩形 2335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57" name="矩形 2335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58" name="矩形 2335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59" name="矩形 2335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60" name="矩形 2335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61" name="矩形 2335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62" name="矩形 2335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63" name="矩形 2336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64" name="矩形 2336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65" name="矩形 2336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66" name="矩形 2336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67" name="矩形 2336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68" name="矩形 2336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69" name="矩形 2336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70" name="矩形 2336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71" name="矩形 2336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72" name="矩形 2336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73" name="矩形 2337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74" name="矩形 2337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75" name="矩形 2337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76" name="矩形 2337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77" name="矩形 2337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78" name="矩形 2337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79" name="矩形 2337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80" name="矩形 2337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81" name="矩形 2337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82" name="矩形 2337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83" name="矩形 2338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84" name="矩形 2338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85" name="矩形 2338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86" name="矩形 2338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87" name="矩形 2338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88" name="矩形 2338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89" name="矩形 2338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90" name="矩形 2338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91" name="矩形 2338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92" name="矩形 2338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93" name="矩形 2339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94" name="矩形 2339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95" name="矩形 2339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96" name="矩形 2339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97" name="矩形 2339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98" name="矩形 2339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299" name="矩形 2339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00" name="矩形 2339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01" name="矩形 2339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02" name="矩形 2339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03" name="矩形 2340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04" name="矩形 2340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05" name="矩形 2340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06" name="矩形 2340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07" name="矩形 2340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08" name="矩形 2340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09" name="矩形 2340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10" name="矩形 2340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11" name="矩形 2341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12" name="矩形 2341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13" name="矩形 2341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14" name="矩形 2341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15" name="矩形 2341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16" name="矩形 2341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17" name="矩形 2341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18" name="矩形 2342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19" name="矩形 2342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20" name="矩形 2342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21" name="矩形 2342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22" name="矩形 2342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23" name="矩形 2342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24" name="矩形 2342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25" name="矩形 2343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26" name="矩形 2343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27" name="矩形 2343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28" name="矩形 2344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29" name="矩形 2344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30" name="矩形 2344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31" name="矩形 2344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32" name="矩形 2344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33" name="矩形 2344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34" name="矩形 2344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35" name="矩形 2344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36" name="矩形 2344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37" name="矩形 2344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38" name="矩形 2345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39" name="矩形 2346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40" name="矩形 2346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41" name="矩形 2346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42" name="矩形 2347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43" name="矩形 2347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44" name="矩形 2347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45" name="矩形 2347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46" name="矩形 2347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47" name="矩形 2347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48" name="矩形 2347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49" name="矩形 2347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50" name="矩形 2347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51" name="矩形 2347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52" name="矩形 2348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53" name="矩形 2348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54" name="矩形 2348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55" name="矩形 2348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56" name="矩形 2348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57" name="矩形 2348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58" name="矩形 2348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59" name="矩形 2348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60" name="矩形 2348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61" name="矩形 2348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62" name="矩形 2349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63" name="矩形 2349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64" name="矩形 2349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65" name="矩形 2349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66" name="矩形 2349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67" name="矩形 2349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68" name="矩形 2349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69" name="矩形 2349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70" name="矩形 2349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71" name="矩形 2349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72" name="矩形 2350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73" name="矩形 2350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74" name="矩形 2350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75" name="矩形 2350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76" name="矩形 2350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77" name="矩形 2350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78" name="矩形 2350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79" name="矩形 2350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80" name="矩形 2350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81" name="矩形 2350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82" name="矩形 2351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83" name="矩形 2351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84" name="矩形 2351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85" name="矩形 2351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86" name="矩形 2351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87" name="矩形 2351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88" name="矩形 2351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89" name="矩形 2351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90" name="矩形 2351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91" name="矩形 2351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92" name="矩形 2352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93" name="矩形 2352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94" name="矩形 2352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95" name="矩形 2352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96" name="矩形 2352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97" name="矩形 2352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98" name="矩形 2352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399" name="矩形 2352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00" name="矩形 2352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01" name="矩形 2352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02" name="矩形 2353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03" name="矩形 2353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04" name="矩形 2353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05" name="矩形 2353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06" name="矩形 2353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07" name="矩形 2353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08" name="矩形 2353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09" name="矩形 2353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10" name="矩形 2353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11" name="矩形 2353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12" name="矩形 2354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13" name="矩形 2354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14" name="矩形 2354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15" name="矩形 2354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16" name="矩形 2354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17" name="矩形 2355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18" name="矩形 2355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19" name="矩形 2355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20" name="矩形 2355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21" name="矩形 2355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22" name="矩形 2355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23" name="矩形 2355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24" name="矩形 2355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25" name="矩形 2355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26" name="矩形 2355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27" name="矩形 2356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28" name="矩形 2356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29" name="矩形 2356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30" name="矩形 2356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31" name="矩形 2357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32" name="矩形 2357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33" name="矩形 2357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34" name="矩形 2357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35" name="矩形 2357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36" name="矩形 2357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37" name="矩形 2358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38" name="矩形 23581"/>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39" name="矩形 23582"/>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40" name="矩形 23583"/>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41" name="矩形 23584"/>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42" name="矩形 2358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43" name="矩形 2358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44" name="矩形 2358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45" name="矩形 2366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46" name="矩形 2366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47" name="矩形 2367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48" name="矩形 23671"/>
        <xdr:cNvSpPr/>
      </xdr:nvSpPr>
      <xdr:spPr>
        <a:xfrm>
          <a:off x="1370965" y="29400500"/>
          <a:ext cx="1285240" cy="929640"/>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595630</xdr:rowOff>
    </xdr:to>
    <xdr:sp>
      <xdr:nvSpPr>
        <xdr:cNvPr id="6449" name="矩形 23790"/>
        <xdr:cNvSpPr/>
      </xdr:nvSpPr>
      <xdr:spPr>
        <a:xfrm>
          <a:off x="1076960" y="29400500"/>
          <a:ext cx="1005205" cy="595630"/>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595630</xdr:rowOff>
    </xdr:to>
    <xdr:sp>
      <xdr:nvSpPr>
        <xdr:cNvPr id="6450" name="矩形 23806"/>
        <xdr:cNvSpPr/>
      </xdr:nvSpPr>
      <xdr:spPr>
        <a:xfrm>
          <a:off x="1076960" y="29400500"/>
          <a:ext cx="1005205" cy="59563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51" name="矩形 2382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52" name="矩形 2382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53" name="矩形 23829"/>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54" name="矩形 23830"/>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55" name="矩形 23855"/>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56" name="矩形 23856"/>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57" name="矩形 23857"/>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598805</xdr:colOff>
      <xdr:row>14</xdr:row>
      <xdr:rowOff>929640</xdr:rowOff>
    </xdr:to>
    <xdr:sp>
      <xdr:nvSpPr>
        <xdr:cNvPr id="6458" name="矩形 23858"/>
        <xdr:cNvSpPr/>
      </xdr:nvSpPr>
      <xdr:spPr>
        <a:xfrm>
          <a:off x="1370965" y="29400500"/>
          <a:ext cx="1285240" cy="929640"/>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5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6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6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6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6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6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6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6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6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6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6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7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7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7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7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7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7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7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7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7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7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8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8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8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8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8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8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8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8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8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8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9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9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9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9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9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9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9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9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9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49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0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0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0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0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0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0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0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0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0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0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1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1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1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1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1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1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1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1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1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1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2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2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2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2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2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2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2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2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2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2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3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3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3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3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3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3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3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3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3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3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4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4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4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4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4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4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4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4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4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4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5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5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5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5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5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5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5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5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5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5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6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6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6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6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6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6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6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6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6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6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7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7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7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7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7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7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7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7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7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7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8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8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8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8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8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8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8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8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8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8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9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9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9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9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9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9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9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9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9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59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0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0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0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0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0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0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0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0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0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0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1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1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1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1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1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1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1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1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1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1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2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2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2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2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2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2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2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2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2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2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3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3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3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3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3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3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3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3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3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3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4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4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4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4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4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4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4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4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4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4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5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5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5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5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5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5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5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5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5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5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6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6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6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6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6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6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6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6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6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6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7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7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7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7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7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7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7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7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7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7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8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8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8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8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8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8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8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8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8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8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9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9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9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9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9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9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9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9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9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69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0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0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0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0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0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0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0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0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0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0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1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1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1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1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1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1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1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1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1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1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2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2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2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2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2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2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2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2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2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2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3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3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3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3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3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3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3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3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3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3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4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4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4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4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4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4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4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4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4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4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5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5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5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5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5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5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5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5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5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5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6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6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6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6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6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6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6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6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6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6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7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7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7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7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7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7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7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7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7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7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8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8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8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8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8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8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8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8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8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8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9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9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9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9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9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9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9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9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9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79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0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0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0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0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0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0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0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0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0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0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1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1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1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1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1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1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1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1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1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1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2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2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2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2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2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2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2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2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2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2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3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3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3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3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3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3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3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3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3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3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4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4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4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4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4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4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4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4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4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4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5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5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5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5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5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5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5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5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5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5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6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6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6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6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6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6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6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6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6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6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7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7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7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7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7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7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7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7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7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7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8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8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8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8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8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8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8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8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8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8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9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9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9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9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9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9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9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9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9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89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0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0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0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0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0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0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0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0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0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0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1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1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1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1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1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1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1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1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1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1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2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2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2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2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2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2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2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2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2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2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3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3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3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3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3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3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3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3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3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3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4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4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4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4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4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4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4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4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4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4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5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5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5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5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5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5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5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5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5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5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6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6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6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6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6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6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6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6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6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6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7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7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7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7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7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7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7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7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7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7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8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8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8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8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8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8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8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8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8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8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9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9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9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9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9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9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9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9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9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699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00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00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00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00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00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00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00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00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00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00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01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01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01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013"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014"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015"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016"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017"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018"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019"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020"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021"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685165</xdr:colOff>
      <xdr:row>14</xdr:row>
      <xdr:rowOff>0</xdr:rowOff>
    </xdr:from>
    <xdr:to>
      <xdr:col>3</xdr:col>
      <xdr:colOff>637540</xdr:colOff>
      <xdr:row>14</xdr:row>
      <xdr:rowOff>766445</xdr:rowOff>
    </xdr:to>
    <xdr:sp>
      <xdr:nvSpPr>
        <xdr:cNvPr id="7022" name="Host Control  1"/>
        <xdr:cNvSpPr/>
      </xdr:nvSpPr>
      <xdr:spPr>
        <a:xfrm>
          <a:off x="1370965" y="29400500"/>
          <a:ext cx="1323975" cy="766445"/>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801370</xdr:rowOff>
    </xdr:to>
    <xdr:sp>
      <xdr:nvSpPr>
        <xdr:cNvPr id="7023" name="矩形 26947"/>
        <xdr:cNvSpPr/>
      </xdr:nvSpPr>
      <xdr:spPr>
        <a:xfrm>
          <a:off x="1076960" y="29400500"/>
          <a:ext cx="1005205" cy="801370"/>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801370</xdr:rowOff>
    </xdr:to>
    <xdr:sp>
      <xdr:nvSpPr>
        <xdr:cNvPr id="7024" name="矩形 26948"/>
        <xdr:cNvSpPr/>
      </xdr:nvSpPr>
      <xdr:spPr>
        <a:xfrm>
          <a:off x="1076960" y="29400500"/>
          <a:ext cx="1005205" cy="801370"/>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801370</xdr:rowOff>
    </xdr:to>
    <xdr:sp>
      <xdr:nvSpPr>
        <xdr:cNvPr id="7025" name="矩形 26949"/>
        <xdr:cNvSpPr/>
      </xdr:nvSpPr>
      <xdr:spPr>
        <a:xfrm>
          <a:off x="1076960" y="29400500"/>
          <a:ext cx="1005205" cy="801370"/>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801370</xdr:rowOff>
    </xdr:to>
    <xdr:sp>
      <xdr:nvSpPr>
        <xdr:cNvPr id="7026" name="矩形 26950"/>
        <xdr:cNvSpPr/>
      </xdr:nvSpPr>
      <xdr:spPr>
        <a:xfrm>
          <a:off x="1076960" y="29400500"/>
          <a:ext cx="1005205" cy="801370"/>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801370</xdr:rowOff>
    </xdr:to>
    <xdr:sp>
      <xdr:nvSpPr>
        <xdr:cNvPr id="7027" name="矩形 26947"/>
        <xdr:cNvSpPr/>
      </xdr:nvSpPr>
      <xdr:spPr>
        <a:xfrm>
          <a:off x="1076960" y="29400500"/>
          <a:ext cx="1005205" cy="801370"/>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801370</xdr:rowOff>
    </xdr:to>
    <xdr:sp>
      <xdr:nvSpPr>
        <xdr:cNvPr id="7028" name="矩形 26948"/>
        <xdr:cNvSpPr/>
      </xdr:nvSpPr>
      <xdr:spPr>
        <a:xfrm>
          <a:off x="1076960" y="29400500"/>
          <a:ext cx="1005205" cy="801370"/>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801370</xdr:rowOff>
    </xdr:to>
    <xdr:sp>
      <xdr:nvSpPr>
        <xdr:cNvPr id="7029" name="矩形 26949"/>
        <xdr:cNvSpPr/>
      </xdr:nvSpPr>
      <xdr:spPr>
        <a:xfrm>
          <a:off x="1076960" y="29400500"/>
          <a:ext cx="1005205" cy="801370"/>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801370</xdr:rowOff>
    </xdr:to>
    <xdr:sp>
      <xdr:nvSpPr>
        <xdr:cNvPr id="7030" name="矩形 26950"/>
        <xdr:cNvSpPr/>
      </xdr:nvSpPr>
      <xdr:spPr>
        <a:xfrm>
          <a:off x="1076960" y="29400500"/>
          <a:ext cx="1005205" cy="80137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7031"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7032"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7033"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7034"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7035"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7036"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7037"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7038"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7039"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7040"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7041"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7042"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7043"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7044"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7045"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7046"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7047"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7048"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7049"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7050"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7051"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7052"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7053"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730885</xdr:rowOff>
    </xdr:to>
    <xdr:sp>
      <xdr:nvSpPr>
        <xdr:cNvPr id="7054" name="Host Control  1"/>
        <xdr:cNvSpPr/>
      </xdr:nvSpPr>
      <xdr:spPr>
        <a:xfrm>
          <a:off x="1076960" y="29400500"/>
          <a:ext cx="1287780" cy="730885"/>
        </a:xfrm>
        <a:prstGeom prst="rect">
          <a:avLst/>
        </a:prstGeom>
        <a:noFill/>
        <a:ln w="9525">
          <a:noFill/>
        </a:ln>
      </xdr:spPr>
    </xdr:sp>
    <xdr:clientData/>
  </xdr:twoCellAnchor>
  <xdr:twoCellAnchor editAs="oneCell">
    <xdr:from>
      <xdr:col>1</xdr:col>
      <xdr:colOff>391160</xdr:colOff>
      <xdr:row>14</xdr:row>
      <xdr:rowOff>0</xdr:rowOff>
    </xdr:from>
    <xdr:to>
      <xdr:col>3</xdr:col>
      <xdr:colOff>353060</xdr:colOff>
      <xdr:row>14</xdr:row>
      <xdr:rowOff>1035685</xdr:rowOff>
    </xdr:to>
    <xdr:sp>
      <xdr:nvSpPr>
        <xdr:cNvPr id="7055" name="Host Control  1"/>
        <xdr:cNvSpPr/>
      </xdr:nvSpPr>
      <xdr:spPr>
        <a:xfrm rot="-180000">
          <a:off x="1076960" y="29400500"/>
          <a:ext cx="1333500" cy="103568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836930</xdr:rowOff>
    </xdr:to>
    <xdr:sp>
      <xdr:nvSpPr>
        <xdr:cNvPr id="7056" name="Host Control  1"/>
        <xdr:cNvSpPr/>
      </xdr:nvSpPr>
      <xdr:spPr>
        <a:xfrm>
          <a:off x="1076960" y="29400500"/>
          <a:ext cx="1287780" cy="83693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836930</xdr:rowOff>
    </xdr:to>
    <xdr:sp>
      <xdr:nvSpPr>
        <xdr:cNvPr id="7057" name="Host Control  1"/>
        <xdr:cNvSpPr/>
      </xdr:nvSpPr>
      <xdr:spPr>
        <a:xfrm>
          <a:off x="1076960" y="29400500"/>
          <a:ext cx="1287780" cy="83693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836930</xdr:rowOff>
    </xdr:to>
    <xdr:sp>
      <xdr:nvSpPr>
        <xdr:cNvPr id="7058" name="Host Control  1"/>
        <xdr:cNvSpPr/>
      </xdr:nvSpPr>
      <xdr:spPr>
        <a:xfrm>
          <a:off x="1076960" y="29400500"/>
          <a:ext cx="1287780" cy="83693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836930</xdr:rowOff>
    </xdr:to>
    <xdr:sp>
      <xdr:nvSpPr>
        <xdr:cNvPr id="7059" name="Host Control  1"/>
        <xdr:cNvSpPr/>
      </xdr:nvSpPr>
      <xdr:spPr>
        <a:xfrm>
          <a:off x="1076960" y="29400500"/>
          <a:ext cx="1287780" cy="83693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836930</xdr:rowOff>
    </xdr:to>
    <xdr:sp>
      <xdr:nvSpPr>
        <xdr:cNvPr id="7060" name="Host Control  1"/>
        <xdr:cNvSpPr/>
      </xdr:nvSpPr>
      <xdr:spPr>
        <a:xfrm>
          <a:off x="1076960" y="29400500"/>
          <a:ext cx="1287780" cy="83693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836930</xdr:rowOff>
    </xdr:to>
    <xdr:sp>
      <xdr:nvSpPr>
        <xdr:cNvPr id="7061" name="Host Control  1"/>
        <xdr:cNvSpPr/>
      </xdr:nvSpPr>
      <xdr:spPr>
        <a:xfrm>
          <a:off x="1076960" y="29400500"/>
          <a:ext cx="1287780" cy="83693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836930</xdr:rowOff>
    </xdr:to>
    <xdr:sp>
      <xdr:nvSpPr>
        <xdr:cNvPr id="7062" name="Host Control  1"/>
        <xdr:cNvSpPr/>
      </xdr:nvSpPr>
      <xdr:spPr>
        <a:xfrm>
          <a:off x="1076960" y="29400500"/>
          <a:ext cx="1287780" cy="83693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836930</xdr:rowOff>
    </xdr:to>
    <xdr:sp>
      <xdr:nvSpPr>
        <xdr:cNvPr id="7063" name="Host Control  1"/>
        <xdr:cNvSpPr/>
      </xdr:nvSpPr>
      <xdr:spPr>
        <a:xfrm>
          <a:off x="1076960" y="29400500"/>
          <a:ext cx="1287780" cy="83693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836930</xdr:rowOff>
    </xdr:to>
    <xdr:sp>
      <xdr:nvSpPr>
        <xdr:cNvPr id="7064" name="Host Control  1"/>
        <xdr:cNvSpPr/>
      </xdr:nvSpPr>
      <xdr:spPr>
        <a:xfrm>
          <a:off x="1076960" y="29400500"/>
          <a:ext cx="1287780" cy="83693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836930</xdr:rowOff>
    </xdr:to>
    <xdr:sp>
      <xdr:nvSpPr>
        <xdr:cNvPr id="7065" name="Host Control  1"/>
        <xdr:cNvSpPr/>
      </xdr:nvSpPr>
      <xdr:spPr>
        <a:xfrm>
          <a:off x="1076960" y="29400500"/>
          <a:ext cx="1287780" cy="83693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836930</xdr:rowOff>
    </xdr:to>
    <xdr:sp>
      <xdr:nvSpPr>
        <xdr:cNvPr id="7066" name="Host Control  1"/>
        <xdr:cNvSpPr/>
      </xdr:nvSpPr>
      <xdr:spPr>
        <a:xfrm>
          <a:off x="1076960" y="29400500"/>
          <a:ext cx="1287780" cy="83693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836930</xdr:rowOff>
    </xdr:to>
    <xdr:sp>
      <xdr:nvSpPr>
        <xdr:cNvPr id="7067" name="Host Control  1"/>
        <xdr:cNvSpPr/>
      </xdr:nvSpPr>
      <xdr:spPr>
        <a:xfrm>
          <a:off x="1076960" y="29400500"/>
          <a:ext cx="1287780" cy="83693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836930</xdr:rowOff>
    </xdr:to>
    <xdr:sp>
      <xdr:nvSpPr>
        <xdr:cNvPr id="7068" name="Host Control  1"/>
        <xdr:cNvSpPr/>
      </xdr:nvSpPr>
      <xdr:spPr>
        <a:xfrm>
          <a:off x="1076960" y="29400500"/>
          <a:ext cx="1287780" cy="83693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836930</xdr:rowOff>
    </xdr:to>
    <xdr:sp>
      <xdr:nvSpPr>
        <xdr:cNvPr id="7069" name="Host Control  1"/>
        <xdr:cNvSpPr/>
      </xdr:nvSpPr>
      <xdr:spPr>
        <a:xfrm>
          <a:off x="1076960" y="29400500"/>
          <a:ext cx="1287780" cy="83693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836930</xdr:rowOff>
    </xdr:to>
    <xdr:sp>
      <xdr:nvSpPr>
        <xdr:cNvPr id="7070" name="Host Control  1"/>
        <xdr:cNvSpPr/>
      </xdr:nvSpPr>
      <xdr:spPr>
        <a:xfrm>
          <a:off x="1076960" y="29400500"/>
          <a:ext cx="1287780" cy="83693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836930</xdr:rowOff>
    </xdr:to>
    <xdr:sp>
      <xdr:nvSpPr>
        <xdr:cNvPr id="7071" name="Host Control  1"/>
        <xdr:cNvSpPr/>
      </xdr:nvSpPr>
      <xdr:spPr>
        <a:xfrm>
          <a:off x="1076960" y="29400500"/>
          <a:ext cx="1287780" cy="83693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7072" name="矩形 21608"/>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7073" name="矩形 21609"/>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7074" name="矩形 21610"/>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7075" name="矩形 21611"/>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7076" name="矩形 21617"/>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7077" name="矩形 21618"/>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29210</xdr:colOff>
      <xdr:row>14</xdr:row>
      <xdr:rowOff>879475</xdr:rowOff>
    </xdr:to>
    <xdr:sp>
      <xdr:nvSpPr>
        <xdr:cNvPr id="7078" name="矩形 21619"/>
        <xdr:cNvSpPr/>
      </xdr:nvSpPr>
      <xdr:spPr>
        <a:xfrm>
          <a:off x="1076960" y="29400500"/>
          <a:ext cx="1009650" cy="87947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7079" name="矩形 21648"/>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7080" name="矩形 21649"/>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7081" name="矩形 21650"/>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7082" name="矩形 21651"/>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7083" name="矩形 21657"/>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7084" name="矩形 21658"/>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29210</xdr:colOff>
      <xdr:row>14</xdr:row>
      <xdr:rowOff>879475</xdr:rowOff>
    </xdr:to>
    <xdr:sp>
      <xdr:nvSpPr>
        <xdr:cNvPr id="7085" name="矩形 21659"/>
        <xdr:cNvSpPr/>
      </xdr:nvSpPr>
      <xdr:spPr>
        <a:xfrm>
          <a:off x="1076960" y="29400500"/>
          <a:ext cx="1009650" cy="87947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086" name="矩形 2200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087" name="矩形 2200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088" name="矩形 2201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089" name="矩形 2201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090" name="矩形 2203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091" name="矩形 2203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092" name="矩形 2203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093" name="矩形 2203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094" name="矩形 2203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095" name="矩形 2203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096" name="矩形 2210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097" name="矩形 2210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098" name="矩形 2211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099" name="矩形 2211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00" name="矩形 2211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01" name="矩形 2211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02" name="矩形 2211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03" name="矩形 2212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04" name="矩形 2212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05" name="矩形 2212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06" name="矩形 2212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07" name="矩形 2212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08" name="矩形 2212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09" name="矩形 2212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10" name="矩形 2212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11" name="矩形 2212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12" name="矩形 2212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13" name="矩形 2213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14" name="矩形 2213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15" name="矩形 2213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16" name="矩形 2213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17" name="矩形 2213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18" name="矩形 2213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19" name="矩形 2213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20" name="矩形 2213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21" name="矩形 2213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22" name="矩形 2213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23" name="矩形 2214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24" name="矩形 2214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25" name="矩形 2214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26" name="矩形 2214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27" name="矩形 2214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28" name="矩形 2214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29" name="矩形 2214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30" name="矩形 2214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31" name="矩形 2214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32" name="矩形 2214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33" name="矩形 2215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34" name="矩形 2215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35" name="矩形 2215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36" name="矩形 2215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37" name="矩形 2215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38" name="矩形 2215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39" name="矩形 2215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40" name="矩形 2215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41" name="矩形 2215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42" name="矩形 2215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43" name="矩形 2216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44" name="矩形 2216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45" name="矩形 2216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46" name="矩形 2216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47" name="矩形 2216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48" name="矩形 2216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49" name="矩形 2216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50" name="矩形 2216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51" name="矩形 2216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52" name="矩形 2216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53" name="矩形 2217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54" name="矩形 2217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55" name="矩形 2217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56" name="矩形 2217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57" name="矩形 2217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58" name="矩形 2217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59" name="矩形 2217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60" name="矩形 2217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61" name="矩形 2217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62" name="矩形 2217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63" name="矩形 2218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64" name="矩形 2218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65" name="矩形 2218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66" name="矩形 2218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67" name="矩形 2218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68" name="矩形 2218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69" name="矩形 2218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70" name="矩形 2218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71" name="矩形 2218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72" name="矩形 2218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73" name="矩形 2219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74" name="矩形 2219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75" name="矩形 2219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76" name="矩形 2219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77" name="矩形 2219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78" name="矩形 2220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79" name="矩形 2220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80" name="矩形 2220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81" name="矩形 2220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82" name="矩形 2220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83" name="矩形 2220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84" name="矩形 2220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85" name="矩形 2220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86" name="矩形 2220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87" name="矩形 2220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88" name="矩形 2222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89" name="矩形 2222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90" name="矩形 2222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91" name="矩形 2222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92" name="矩形 2222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93" name="矩形 2222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94" name="矩形 2222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95" name="矩形 2222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96" name="矩形 2222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97" name="矩形 2222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98" name="矩形 2223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199" name="矩形 2223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00" name="矩形 2223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01" name="矩形 2223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02" name="矩形 2224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03" name="矩形 2224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04" name="矩形 2225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05" name="矩形 2225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06" name="矩形 2225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07" name="矩形 2225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08" name="矩形 2225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09" name="矩形 2225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10" name="矩形 2225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11" name="矩形 2225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12" name="矩形 2226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13" name="矩形 2226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14" name="矩形 2226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15" name="矩形 2226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16" name="矩形 2226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17" name="矩形 2226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18" name="矩形 2226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19" name="矩形 2226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20" name="矩形 2226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21" name="矩形 2226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22" name="矩形 2227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23" name="矩形 2227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24" name="矩形 2227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25" name="矩形 2227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26" name="矩形 2227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27" name="矩形 2227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28" name="矩形 2227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29" name="矩形 2227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30" name="矩形 2227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31" name="矩形 2227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32" name="矩形 2228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33" name="矩形 2228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34" name="矩形 2228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35" name="矩形 2228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36" name="矩形 2228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37" name="矩形 2228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38" name="矩形 2228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39" name="矩形 2228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40" name="矩形 2228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41" name="矩形 2228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42" name="矩形 2229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43" name="矩形 2229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44" name="矩形 2229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45" name="矩形 2229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46" name="矩形 2229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47" name="矩形 2229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48" name="矩形 2229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49" name="矩形 2229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50" name="矩形 2229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51" name="矩形 2229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52" name="矩形 2230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53" name="矩形 2230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54" name="矩形 2230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55" name="矩形 2230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56" name="矩形 2230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57" name="矩形 2230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58" name="矩形 2230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59" name="矩形 2230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60" name="矩形 2230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61" name="矩形 2230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62" name="矩形 2231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63" name="矩形 2231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64" name="矩形 2231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65" name="矩形 2231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66" name="矩形 2231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67" name="矩形 2231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68" name="矩形 2231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69" name="矩形 2231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70" name="矩形 2231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71" name="矩形 2231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72" name="矩形 2232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73" name="矩形 2232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74" name="矩形 2232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75" name="矩形 2232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76" name="矩形 2232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77" name="矩形 2232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78" name="矩形 2232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79" name="矩形 2232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80" name="矩形 2233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81" name="矩形 2233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82" name="矩形 2233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83" name="矩形 2233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84" name="矩形 2233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85" name="矩形 2233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86" name="矩形 2233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87" name="矩形 2234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88" name="矩形 2234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89" name="矩形 2234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90" name="矩形 2234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91" name="矩形 2234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92" name="矩形 2234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93" name="矩形 2234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94" name="矩形 2235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95" name="矩形 2235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96" name="矩形 2235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97" name="矩形 2236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98" name="矩形 2236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299" name="矩形 2236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00" name="矩形 2236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01" name="矩形 2236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02" name="矩形 2236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03" name="矩形 2236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04" name="矩形 2236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05" name="矩形 2236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06" name="矩形 2236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07" name="矩形 2237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08" name="矩形 2245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09" name="矩形 2245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10" name="矩形 2245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11" name="矩形 2245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29210</xdr:colOff>
      <xdr:row>14</xdr:row>
      <xdr:rowOff>603250</xdr:rowOff>
    </xdr:to>
    <xdr:sp>
      <xdr:nvSpPr>
        <xdr:cNvPr id="7312" name="矩形 22575"/>
        <xdr:cNvSpPr/>
      </xdr:nvSpPr>
      <xdr:spPr>
        <a:xfrm>
          <a:off x="1076960" y="29400500"/>
          <a:ext cx="1009650" cy="603250"/>
        </a:xfrm>
        <a:prstGeom prst="rect">
          <a:avLst/>
        </a:prstGeom>
        <a:noFill/>
        <a:ln w="9525">
          <a:noFill/>
        </a:ln>
      </xdr:spPr>
    </xdr:sp>
    <xdr:clientData/>
  </xdr:twoCellAnchor>
  <xdr:twoCellAnchor editAs="oneCell">
    <xdr:from>
      <xdr:col>1</xdr:col>
      <xdr:colOff>391160</xdr:colOff>
      <xdr:row>14</xdr:row>
      <xdr:rowOff>0</xdr:rowOff>
    </xdr:from>
    <xdr:to>
      <xdr:col>3</xdr:col>
      <xdr:colOff>29210</xdr:colOff>
      <xdr:row>14</xdr:row>
      <xdr:rowOff>603250</xdr:rowOff>
    </xdr:to>
    <xdr:sp>
      <xdr:nvSpPr>
        <xdr:cNvPr id="7313" name="矩形 22591"/>
        <xdr:cNvSpPr/>
      </xdr:nvSpPr>
      <xdr:spPr>
        <a:xfrm>
          <a:off x="1076960" y="29400500"/>
          <a:ext cx="1009650" cy="60325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14" name="矩形 2261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15" name="矩形 2261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16" name="矩形 2261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17" name="矩形 2261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18" name="矩形 2264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19" name="矩形 2264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20" name="矩形 2264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21" name="矩形 2264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7322" name="矩形 22825"/>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7323" name="矩形 22826"/>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7324" name="矩形 22827"/>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7325" name="矩形 22828"/>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7326" name="矩形 22834"/>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7327" name="矩形 22835"/>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29210</xdr:colOff>
      <xdr:row>14</xdr:row>
      <xdr:rowOff>879475</xdr:rowOff>
    </xdr:to>
    <xdr:sp>
      <xdr:nvSpPr>
        <xdr:cNvPr id="7328" name="矩形 22836"/>
        <xdr:cNvSpPr/>
      </xdr:nvSpPr>
      <xdr:spPr>
        <a:xfrm>
          <a:off x="1076960" y="29400500"/>
          <a:ext cx="1009650" cy="87947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7329" name="矩形 22865"/>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7330" name="矩形 22866"/>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7331" name="矩形 22867"/>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7332" name="矩形 22868"/>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7333" name="矩形 22874"/>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843915</xdr:rowOff>
    </xdr:to>
    <xdr:sp>
      <xdr:nvSpPr>
        <xdr:cNvPr id="7334" name="矩形 22875"/>
        <xdr:cNvSpPr/>
      </xdr:nvSpPr>
      <xdr:spPr>
        <a:xfrm>
          <a:off x="1076960" y="29400500"/>
          <a:ext cx="1287780" cy="843915"/>
        </a:xfrm>
        <a:prstGeom prst="rect">
          <a:avLst/>
        </a:prstGeom>
        <a:noFill/>
        <a:ln w="9525">
          <a:noFill/>
        </a:ln>
      </xdr:spPr>
    </xdr:sp>
    <xdr:clientData/>
  </xdr:twoCellAnchor>
  <xdr:twoCellAnchor editAs="oneCell">
    <xdr:from>
      <xdr:col>1</xdr:col>
      <xdr:colOff>391160</xdr:colOff>
      <xdr:row>14</xdr:row>
      <xdr:rowOff>0</xdr:rowOff>
    </xdr:from>
    <xdr:to>
      <xdr:col>3</xdr:col>
      <xdr:colOff>29210</xdr:colOff>
      <xdr:row>14</xdr:row>
      <xdr:rowOff>879475</xdr:rowOff>
    </xdr:to>
    <xdr:sp>
      <xdr:nvSpPr>
        <xdr:cNvPr id="7335" name="矩形 22876"/>
        <xdr:cNvSpPr/>
      </xdr:nvSpPr>
      <xdr:spPr>
        <a:xfrm>
          <a:off x="1076960" y="29400500"/>
          <a:ext cx="1009650" cy="879475"/>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36" name="矩形 2322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37" name="矩形 2322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38" name="矩形 2322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39" name="矩形 2322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40" name="矩形 2324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41" name="矩形 2324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42" name="矩形 2325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43" name="矩形 2325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44" name="矩形 2325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45" name="矩形 2325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46" name="矩形 2332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47" name="矩形 2332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48" name="矩形 2333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49" name="矩形 2333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50" name="矩形 2333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51" name="矩形 2333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52" name="矩形 2333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53" name="矩形 2333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54" name="矩形 2333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55" name="矩形 2333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56" name="矩形 2334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57" name="矩形 2334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58" name="矩形 2334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59" name="矩形 2334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60" name="矩形 2334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61" name="矩形 2334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62" name="矩形 2334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63" name="矩形 2334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64" name="矩形 2334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65" name="矩形 2334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66" name="矩形 2335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67" name="矩形 2335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68" name="矩形 2335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69" name="矩形 2335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70" name="矩形 2335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71" name="矩形 2335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72" name="矩形 2335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73" name="矩形 2335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74" name="矩形 2335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75" name="矩形 2335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76" name="矩形 2336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77" name="矩形 2336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78" name="矩形 2336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79" name="矩形 2336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80" name="矩形 2336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81" name="矩形 2336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82" name="矩形 2336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83" name="矩形 2336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84" name="矩形 2336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85" name="矩形 2336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86" name="矩形 2337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87" name="矩形 2337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88" name="矩形 2337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89" name="矩形 2337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90" name="矩形 2337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91" name="矩形 2337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92" name="矩形 2337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93" name="矩形 2337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94" name="矩形 2337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95" name="矩形 2337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96" name="矩形 2338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97" name="矩形 2338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98" name="矩形 2338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399" name="矩形 2338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00" name="矩形 2338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01" name="矩形 2338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02" name="矩形 2338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03" name="矩形 2338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04" name="矩形 2338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05" name="矩形 2338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06" name="矩形 2339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07" name="矩形 2339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08" name="矩形 2339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09" name="矩形 2339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10" name="矩形 2339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11" name="矩形 2339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12" name="矩形 2339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13" name="矩形 2339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14" name="矩形 2339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15" name="矩形 2339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16" name="矩形 2340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17" name="矩形 2340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18" name="矩形 2340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19" name="矩形 2340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20" name="矩形 2340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21" name="矩形 2340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22" name="矩形 2340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23" name="矩形 2340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24" name="矩形 2341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25" name="矩形 2341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26" name="矩形 2341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27" name="矩形 2341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28" name="矩形 2341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29" name="矩形 2341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30" name="矩形 2341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31" name="矩形 2342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32" name="矩形 2342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33" name="矩形 2342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34" name="矩形 2342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35" name="矩形 2342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36" name="矩形 2342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37" name="矩形 2342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38" name="矩形 2343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39" name="矩形 2343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40" name="矩形 2343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41" name="矩形 2344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42" name="矩形 2344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43" name="矩形 2344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44" name="矩形 2344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45" name="矩形 2344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46" name="矩形 2344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47" name="矩形 2344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48" name="矩形 2344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49" name="矩形 2344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50" name="矩形 2344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51" name="矩形 2345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52" name="矩形 2346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53" name="矩形 2346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54" name="矩形 2346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55" name="矩形 2347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56" name="矩形 2347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57" name="矩形 2347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58" name="矩形 2347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59" name="矩形 2347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60" name="矩形 2347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61" name="矩形 2347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62" name="矩形 2347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63" name="矩形 2347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64" name="矩形 2347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65" name="矩形 2348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66" name="矩形 2348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67" name="矩形 2348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68" name="矩形 2348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69" name="矩形 2348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70" name="矩形 2348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71" name="矩形 2348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72" name="矩形 2348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73" name="矩形 2348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74" name="矩形 2348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75" name="矩形 2349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76" name="矩形 2349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77" name="矩形 2349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78" name="矩形 2349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79" name="矩形 2349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80" name="矩形 2349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81" name="矩形 2349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82" name="矩形 2349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83" name="矩形 2349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84" name="矩形 2349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85" name="矩形 2350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86" name="矩形 2350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87" name="矩形 2350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88" name="矩形 2350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89" name="矩形 2350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90" name="矩形 2350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91" name="矩形 2350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92" name="矩形 2350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93" name="矩形 2350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94" name="矩形 2350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95" name="矩形 2351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96" name="矩形 2351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97" name="矩形 2351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98" name="矩形 2351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499" name="矩形 2351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00" name="矩形 2351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01" name="矩形 2351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02" name="矩形 2351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03" name="矩形 2351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04" name="矩形 2351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05" name="矩形 2352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06" name="矩形 2352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07" name="矩形 2352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08" name="矩形 2352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09" name="矩形 2352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10" name="矩形 2352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11" name="矩形 2352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12" name="矩形 2352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13" name="矩形 2352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14" name="矩形 2352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15" name="矩形 2353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16" name="矩形 2353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17" name="矩形 2353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18" name="矩形 2353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19" name="矩形 2353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20" name="矩形 2353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21" name="矩形 2353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22" name="矩形 2353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23" name="矩形 2353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24" name="矩形 2353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25" name="矩形 2354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26" name="矩形 2354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27" name="矩形 2354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28" name="矩形 2354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29" name="矩形 2354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30" name="矩形 2355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31" name="矩形 2355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32" name="矩形 2355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33" name="矩形 2355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34" name="矩形 2355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35" name="矩形 2355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36" name="矩形 2355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37" name="矩形 2355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38" name="矩形 2355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39" name="矩形 2355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40" name="矩形 2356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41" name="矩形 2356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42" name="矩形 2356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43" name="矩形 2356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44" name="矩形 2357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45" name="矩形 2357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46" name="矩形 2357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47" name="矩形 2357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48" name="矩形 2357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49" name="矩形 2357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50" name="矩形 2358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51" name="矩形 2358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52" name="矩形 23582"/>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53" name="矩形 23583"/>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54" name="矩形 23584"/>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55" name="矩形 2358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56" name="矩形 2358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57" name="矩形 2358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58" name="矩形 2366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59" name="矩形 2366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60" name="矩形 2367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61" name="矩形 23671"/>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29210</xdr:colOff>
      <xdr:row>14</xdr:row>
      <xdr:rowOff>603250</xdr:rowOff>
    </xdr:to>
    <xdr:sp>
      <xdr:nvSpPr>
        <xdr:cNvPr id="7562" name="矩形 23790"/>
        <xdr:cNvSpPr/>
      </xdr:nvSpPr>
      <xdr:spPr>
        <a:xfrm>
          <a:off x="1076960" y="29400500"/>
          <a:ext cx="1009650" cy="603250"/>
        </a:xfrm>
        <a:prstGeom prst="rect">
          <a:avLst/>
        </a:prstGeom>
        <a:noFill/>
        <a:ln w="9525">
          <a:noFill/>
        </a:ln>
      </xdr:spPr>
    </xdr:sp>
    <xdr:clientData/>
  </xdr:twoCellAnchor>
  <xdr:twoCellAnchor editAs="oneCell">
    <xdr:from>
      <xdr:col>1</xdr:col>
      <xdr:colOff>391160</xdr:colOff>
      <xdr:row>14</xdr:row>
      <xdr:rowOff>0</xdr:rowOff>
    </xdr:from>
    <xdr:to>
      <xdr:col>3</xdr:col>
      <xdr:colOff>29210</xdr:colOff>
      <xdr:row>14</xdr:row>
      <xdr:rowOff>603250</xdr:rowOff>
    </xdr:to>
    <xdr:sp>
      <xdr:nvSpPr>
        <xdr:cNvPr id="7563" name="矩形 23806"/>
        <xdr:cNvSpPr/>
      </xdr:nvSpPr>
      <xdr:spPr>
        <a:xfrm>
          <a:off x="1076960" y="29400500"/>
          <a:ext cx="1009650" cy="60325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64" name="矩形 2382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65" name="矩形 2382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66" name="矩形 23829"/>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67" name="矩形 23830"/>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68" name="矩形 23855"/>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69" name="矩形 23856"/>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70" name="矩形 23857"/>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307340</xdr:colOff>
      <xdr:row>14</xdr:row>
      <xdr:rowOff>929640</xdr:rowOff>
    </xdr:to>
    <xdr:sp>
      <xdr:nvSpPr>
        <xdr:cNvPr id="7571" name="矩形 23858"/>
        <xdr:cNvSpPr/>
      </xdr:nvSpPr>
      <xdr:spPr>
        <a:xfrm>
          <a:off x="1076960" y="29400500"/>
          <a:ext cx="1287780" cy="929640"/>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57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57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57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57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57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57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57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57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58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58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58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58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58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58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58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58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58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58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59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59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59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59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59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59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59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59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59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59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0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0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0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0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0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0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0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0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0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0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1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1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1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1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1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1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1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1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1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1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2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2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2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2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2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2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2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2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2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2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3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3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3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3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3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3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3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3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3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3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4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4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4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4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4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4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4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4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4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4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5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5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5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5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5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5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5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5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5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5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6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6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6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6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6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6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6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6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6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6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7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7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7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7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7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7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7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7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7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7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8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8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8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8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8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8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8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8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8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8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9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9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9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9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9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9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9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9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9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69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0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0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0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0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0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0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0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0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0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0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1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1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1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1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1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1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1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1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1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1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2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2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2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2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2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2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2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2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2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2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3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3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3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3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3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3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3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3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3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3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4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4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4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4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4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4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4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4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4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4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5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5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5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5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5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5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5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5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5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5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6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6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6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6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6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6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6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6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6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6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7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7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7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7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7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7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7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7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7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7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8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8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8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8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8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8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8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8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8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8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9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9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9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9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9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9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9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9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9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79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0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0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0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0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0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0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0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0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0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0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1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1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1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1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1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1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1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1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1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1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2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2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2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2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2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2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2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2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2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2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3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3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3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3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3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3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3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3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3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3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4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4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4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4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4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4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4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4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4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4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5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5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5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5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5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5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5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5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5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5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6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6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6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6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6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6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6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6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6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6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7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7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7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7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7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7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7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7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7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7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8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8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8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8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8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8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8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8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8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8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9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9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9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9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9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9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9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9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9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89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0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0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0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0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0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0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0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0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0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0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1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1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1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1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1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1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1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1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1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1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2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2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2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2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2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2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2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2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2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2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3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3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3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3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3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3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3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3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3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3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4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4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4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4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4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4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4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4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4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4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5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5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5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5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5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5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5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5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5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5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6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6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6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6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6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6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6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6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6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6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7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7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7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7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7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7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7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7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7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7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8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8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8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8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8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8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8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8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8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8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9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9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9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9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9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9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9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9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9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799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0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0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0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0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0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0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0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0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0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0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1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1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1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1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1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1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1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1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1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1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2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2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2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2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2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2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2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2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2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2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3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3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3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3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3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3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3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3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3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3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4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4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4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4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4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4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4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4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4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4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5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5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5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5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5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5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5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5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5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5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6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6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6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6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6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6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6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6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6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6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7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7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7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7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7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7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7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7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7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7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8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8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8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8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8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8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8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8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8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8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9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9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9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9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9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9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9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9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9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09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10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10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10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10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10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10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10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10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10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10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11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11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11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11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11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11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11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11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11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11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12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12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12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12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12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12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126"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127"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128"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129"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130"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131"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132"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133"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134"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346075</xdr:colOff>
      <xdr:row>14</xdr:row>
      <xdr:rowOff>766445</xdr:rowOff>
    </xdr:to>
    <xdr:sp>
      <xdr:nvSpPr>
        <xdr:cNvPr id="8135" name="Host Control  1"/>
        <xdr:cNvSpPr/>
      </xdr:nvSpPr>
      <xdr:spPr>
        <a:xfrm>
          <a:off x="1076960" y="29400500"/>
          <a:ext cx="1326515" cy="766445"/>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36"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37"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38"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39"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40"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41"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42"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43"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44"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45"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46"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47"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48"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49"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50"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51"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52"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53"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54"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55"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56"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57"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58"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59"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60"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61"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62"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63"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64"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65"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66"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67"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68"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69"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70"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71"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72"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73"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74"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75"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76"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77"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78"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79"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80"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81"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82"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183"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184"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185"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186"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187"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188"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189"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190"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191"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192"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193"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194"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195"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196"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197"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198"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199"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200"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201"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202"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203"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204"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205"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206"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207"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08"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09"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10"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11"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12"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13"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14"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15"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16"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17"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18"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19"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20"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21"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22"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23"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24"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25"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26"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27"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28"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29"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30"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31"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232"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233"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234"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235"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236"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237"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238"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239"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240"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241"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242"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243"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244"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245"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246"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247"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248"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249"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250"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251"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252"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253"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254"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255"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595630</xdr:rowOff>
    </xdr:to>
    <xdr:sp>
      <xdr:nvSpPr>
        <xdr:cNvPr id="8256" name="矩形 22575"/>
        <xdr:cNvSpPr/>
      </xdr:nvSpPr>
      <xdr:spPr>
        <a:xfrm>
          <a:off x="1076960" y="29400500"/>
          <a:ext cx="1005205" cy="595630"/>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595630</xdr:rowOff>
    </xdr:to>
    <xdr:sp>
      <xdr:nvSpPr>
        <xdr:cNvPr id="8257" name="矩形 22591"/>
        <xdr:cNvSpPr/>
      </xdr:nvSpPr>
      <xdr:spPr>
        <a:xfrm>
          <a:off x="1076960" y="29400500"/>
          <a:ext cx="1005205" cy="595630"/>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595630</xdr:rowOff>
    </xdr:to>
    <xdr:sp>
      <xdr:nvSpPr>
        <xdr:cNvPr id="8258" name="矩形 23790"/>
        <xdr:cNvSpPr/>
      </xdr:nvSpPr>
      <xdr:spPr>
        <a:xfrm>
          <a:off x="1076960" y="29400500"/>
          <a:ext cx="1005205" cy="595630"/>
        </a:xfrm>
        <a:prstGeom prst="rect">
          <a:avLst/>
        </a:prstGeom>
        <a:noFill/>
        <a:ln w="9525">
          <a:noFill/>
        </a:ln>
      </xdr:spPr>
    </xdr:sp>
    <xdr:clientData/>
  </xdr:twoCellAnchor>
  <xdr:twoCellAnchor editAs="oneCell">
    <xdr:from>
      <xdr:col>1</xdr:col>
      <xdr:colOff>391160</xdr:colOff>
      <xdr:row>14</xdr:row>
      <xdr:rowOff>0</xdr:rowOff>
    </xdr:from>
    <xdr:to>
      <xdr:col>3</xdr:col>
      <xdr:colOff>24765</xdr:colOff>
      <xdr:row>14</xdr:row>
      <xdr:rowOff>595630</xdr:rowOff>
    </xdr:to>
    <xdr:sp>
      <xdr:nvSpPr>
        <xdr:cNvPr id="8259" name="矩形 23806"/>
        <xdr:cNvSpPr/>
      </xdr:nvSpPr>
      <xdr:spPr>
        <a:xfrm>
          <a:off x="1076960" y="29400500"/>
          <a:ext cx="1005205" cy="595630"/>
        </a:xfrm>
        <a:prstGeom prst="rect">
          <a:avLst/>
        </a:prstGeom>
        <a:noFill/>
        <a:ln w="9525">
          <a:noFill/>
        </a:ln>
      </xdr:spPr>
    </xdr:sp>
    <xdr:clientData/>
  </xdr:twoCellAnchor>
  <xdr:twoCellAnchor editAs="oneCell">
    <xdr:from>
      <xdr:col>1</xdr:col>
      <xdr:colOff>391160</xdr:colOff>
      <xdr:row>14</xdr:row>
      <xdr:rowOff>0</xdr:rowOff>
    </xdr:from>
    <xdr:to>
      <xdr:col>3</xdr:col>
      <xdr:colOff>29210</xdr:colOff>
      <xdr:row>14</xdr:row>
      <xdr:rowOff>603250</xdr:rowOff>
    </xdr:to>
    <xdr:sp>
      <xdr:nvSpPr>
        <xdr:cNvPr id="8260" name="矩形 22575"/>
        <xdr:cNvSpPr/>
      </xdr:nvSpPr>
      <xdr:spPr>
        <a:xfrm>
          <a:off x="1076960" y="29400500"/>
          <a:ext cx="1009650" cy="603250"/>
        </a:xfrm>
        <a:prstGeom prst="rect">
          <a:avLst/>
        </a:prstGeom>
        <a:noFill/>
        <a:ln w="9525">
          <a:noFill/>
        </a:ln>
      </xdr:spPr>
    </xdr:sp>
    <xdr:clientData/>
  </xdr:twoCellAnchor>
  <xdr:twoCellAnchor editAs="oneCell">
    <xdr:from>
      <xdr:col>1</xdr:col>
      <xdr:colOff>391160</xdr:colOff>
      <xdr:row>14</xdr:row>
      <xdr:rowOff>0</xdr:rowOff>
    </xdr:from>
    <xdr:to>
      <xdr:col>3</xdr:col>
      <xdr:colOff>29210</xdr:colOff>
      <xdr:row>14</xdr:row>
      <xdr:rowOff>603250</xdr:rowOff>
    </xdr:to>
    <xdr:sp>
      <xdr:nvSpPr>
        <xdr:cNvPr id="8261" name="矩形 22591"/>
        <xdr:cNvSpPr/>
      </xdr:nvSpPr>
      <xdr:spPr>
        <a:xfrm>
          <a:off x="1076960" y="29400500"/>
          <a:ext cx="1009650" cy="603250"/>
        </a:xfrm>
        <a:prstGeom prst="rect">
          <a:avLst/>
        </a:prstGeom>
        <a:noFill/>
        <a:ln w="9525">
          <a:noFill/>
        </a:ln>
      </xdr:spPr>
    </xdr:sp>
    <xdr:clientData/>
  </xdr:twoCellAnchor>
  <xdr:twoCellAnchor editAs="oneCell">
    <xdr:from>
      <xdr:col>1</xdr:col>
      <xdr:colOff>391160</xdr:colOff>
      <xdr:row>14</xdr:row>
      <xdr:rowOff>0</xdr:rowOff>
    </xdr:from>
    <xdr:to>
      <xdr:col>3</xdr:col>
      <xdr:colOff>29210</xdr:colOff>
      <xdr:row>14</xdr:row>
      <xdr:rowOff>603250</xdr:rowOff>
    </xdr:to>
    <xdr:sp>
      <xdr:nvSpPr>
        <xdr:cNvPr id="8262" name="矩形 23790"/>
        <xdr:cNvSpPr/>
      </xdr:nvSpPr>
      <xdr:spPr>
        <a:xfrm>
          <a:off x="1076960" y="29400500"/>
          <a:ext cx="1009650" cy="603250"/>
        </a:xfrm>
        <a:prstGeom prst="rect">
          <a:avLst/>
        </a:prstGeom>
        <a:noFill/>
        <a:ln w="9525">
          <a:noFill/>
        </a:ln>
      </xdr:spPr>
    </xdr:sp>
    <xdr:clientData/>
  </xdr:twoCellAnchor>
  <xdr:twoCellAnchor editAs="oneCell">
    <xdr:from>
      <xdr:col>1</xdr:col>
      <xdr:colOff>391160</xdr:colOff>
      <xdr:row>14</xdr:row>
      <xdr:rowOff>0</xdr:rowOff>
    </xdr:from>
    <xdr:to>
      <xdr:col>3</xdr:col>
      <xdr:colOff>29210</xdr:colOff>
      <xdr:row>14</xdr:row>
      <xdr:rowOff>603250</xdr:rowOff>
    </xdr:to>
    <xdr:sp>
      <xdr:nvSpPr>
        <xdr:cNvPr id="8263" name="矩形 23806"/>
        <xdr:cNvSpPr/>
      </xdr:nvSpPr>
      <xdr:spPr>
        <a:xfrm>
          <a:off x="1076960" y="29400500"/>
          <a:ext cx="1009650" cy="60325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64"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65"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66"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67"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68"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69"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70"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71"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72"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73"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74"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75"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76"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77"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78"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79"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80"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81"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82"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83"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84"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85"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86"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87"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88"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89"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90"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91"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92"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93"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94"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95"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96"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97"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98"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299"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300"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301"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302"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303"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304"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305"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306"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307"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308"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309"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310"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311"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12"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13"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14"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15"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16"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17"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18"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19"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20"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21"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22"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23"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24"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25"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26"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27"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28"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29"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30"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31"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32"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33"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34"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35"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336"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337"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338"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339"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340"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341"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342"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343"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344"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345"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346"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347"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348"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349"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350"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351"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352"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353"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354"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355"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356"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357"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358"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631190</xdr:rowOff>
    </xdr:to>
    <xdr:sp>
      <xdr:nvSpPr>
        <xdr:cNvPr id="8359" name="Host Control  1"/>
        <xdr:cNvSpPr/>
      </xdr:nvSpPr>
      <xdr:spPr>
        <a:xfrm>
          <a:off x="1076960" y="29400500"/>
          <a:ext cx="1285240" cy="63119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60"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61"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62"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63"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64"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65"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66"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67"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68"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69"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70"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71"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72"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73"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74"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75"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76"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77"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78"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79"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80"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81"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82"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391160</xdr:colOff>
      <xdr:row>14</xdr:row>
      <xdr:rowOff>0</xdr:rowOff>
    </xdr:from>
    <xdr:to>
      <xdr:col>3</xdr:col>
      <xdr:colOff>304800</xdr:colOff>
      <xdr:row>14</xdr:row>
      <xdr:rowOff>652780</xdr:rowOff>
    </xdr:to>
    <xdr:sp>
      <xdr:nvSpPr>
        <xdr:cNvPr id="8383" name="Host Control  1"/>
        <xdr:cNvSpPr/>
      </xdr:nvSpPr>
      <xdr:spPr>
        <a:xfrm>
          <a:off x="1076960" y="29400500"/>
          <a:ext cx="1285240" cy="652780"/>
        </a:xfrm>
        <a:prstGeom prst="rect">
          <a:avLst/>
        </a:prstGeom>
        <a:noFill/>
        <a:ln w="9525">
          <a:noFill/>
        </a:ln>
      </xdr:spPr>
    </xdr:sp>
    <xdr:clientData/>
  </xdr:twoCellAnchor>
  <xdr:twoCellAnchor editAs="oneCell">
    <xdr:from>
      <xdr:col>1</xdr:col>
      <xdr:colOff>685165</xdr:colOff>
      <xdr:row>14</xdr:row>
      <xdr:rowOff>0</xdr:rowOff>
    </xdr:from>
    <xdr:to>
      <xdr:col>3</xdr:col>
      <xdr:colOff>648970</xdr:colOff>
      <xdr:row>14</xdr:row>
      <xdr:rowOff>1035685</xdr:rowOff>
    </xdr:to>
    <xdr:sp>
      <xdr:nvSpPr>
        <xdr:cNvPr id="8384" name="Host Control  1"/>
        <xdr:cNvSpPr/>
      </xdr:nvSpPr>
      <xdr:spPr>
        <a:xfrm rot="-180000">
          <a:off x="1370965" y="29400500"/>
          <a:ext cx="1335405" cy="1035685"/>
        </a:xfrm>
        <a:prstGeom prst="rect">
          <a:avLst/>
        </a:prstGeom>
        <a:noFill/>
        <a:ln w="9525">
          <a:noFill/>
        </a:ln>
      </xdr:spPr>
    </xdr:sp>
    <xdr:clientData/>
  </xdr:twoCellAnchor>
  <xdr:twoCellAnchor editAs="oneCell">
    <xdr:from>
      <xdr:col>1</xdr:col>
      <xdr:colOff>391160</xdr:colOff>
      <xdr:row>14</xdr:row>
      <xdr:rowOff>0</xdr:rowOff>
    </xdr:from>
    <xdr:to>
      <xdr:col>3</xdr:col>
      <xdr:colOff>353060</xdr:colOff>
      <xdr:row>14</xdr:row>
      <xdr:rowOff>1035685</xdr:rowOff>
    </xdr:to>
    <xdr:sp>
      <xdr:nvSpPr>
        <xdr:cNvPr id="8385" name="Host Control  1"/>
        <xdr:cNvSpPr/>
      </xdr:nvSpPr>
      <xdr:spPr>
        <a:xfrm rot="-180000">
          <a:off x="1076960" y="29400500"/>
          <a:ext cx="1333500" cy="1035685"/>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8386"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8387"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8388"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8389"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8390"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8391"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8392"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393"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394"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395"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396"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397"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398"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399"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00"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01"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02"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03"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04"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05"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06"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07"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08"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0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1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1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1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1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1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1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1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1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1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1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2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2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2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2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2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25"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26"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27"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28"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29"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30"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31"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32"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33"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34"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35"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36"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37"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38"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39"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40"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4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4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4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4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4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4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4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4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4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5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5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5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5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5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5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5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57"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58"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59"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60"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61"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62"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63"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64"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65"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66"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67"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68"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69"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70"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71"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72"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7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7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7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7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7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7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7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8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8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8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8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8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8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8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8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48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89"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90"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91"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92"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93"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94"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95"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96"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97"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98"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499"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500"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501"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502"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503"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8504"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0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0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0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0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0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1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1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1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1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1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1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1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1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1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1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2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8521"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8522"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8523"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8524"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8525"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8526"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8527"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8528"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8529"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8530"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8531"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8532"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8533"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8534"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8535"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8536"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3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3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3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4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4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4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4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4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4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4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4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4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4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5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5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5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5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5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5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5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5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5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5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6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6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6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6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6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6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6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6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856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8569"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8570"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8571"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8572"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8573"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8574"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8575"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8576"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8577"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8578"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8579"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8580"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8581"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8582"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390525</xdr:colOff>
      <xdr:row>14</xdr:row>
      <xdr:rowOff>0</xdr:rowOff>
    </xdr:from>
    <xdr:to>
      <xdr:col>8</xdr:col>
      <xdr:colOff>453390</xdr:colOff>
      <xdr:row>14</xdr:row>
      <xdr:rowOff>1035685</xdr:rowOff>
    </xdr:to>
    <xdr:sp>
      <xdr:nvSpPr>
        <xdr:cNvPr id="8583" name="Host Control  1"/>
        <xdr:cNvSpPr/>
      </xdr:nvSpPr>
      <xdr:spPr>
        <a:xfrm rot="-180000">
          <a:off x="4505325" y="29400500"/>
          <a:ext cx="1336040" cy="10356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8584"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8585"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8586"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8587"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8588"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8589"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8590"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8591"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8592"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8593"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8594"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8595"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8596"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8597"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8598"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8599"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8600"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8601"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8602"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8603"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8604"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8605"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8606"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8607"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829945</xdr:rowOff>
    </xdr:to>
    <xdr:sp>
      <xdr:nvSpPr>
        <xdr:cNvPr id="8608" name="Host Control  1"/>
        <xdr:cNvSpPr/>
      </xdr:nvSpPr>
      <xdr:spPr>
        <a:xfrm>
          <a:off x="4702175" y="29400500"/>
          <a:ext cx="1287145" cy="82994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829945</xdr:rowOff>
    </xdr:to>
    <xdr:sp>
      <xdr:nvSpPr>
        <xdr:cNvPr id="8609" name="Host Control  1"/>
        <xdr:cNvSpPr/>
      </xdr:nvSpPr>
      <xdr:spPr>
        <a:xfrm>
          <a:off x="4702175" y="29400500"/>
          <a:ext cx="1287145" cy="82994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829945</xdr:rowOff>
    </xdr:to>
    <xdr:sp>
      <xdr:nvSpPr>
        <xdr:cNvPr id="8610" name="Host Control  1"/>
        <xdr:cNvSpPr/>
      </xdr:nvSpPr>
      <xdr:spPr>
        <a:xfrm>
          <a:off x="4702175" y="29400500"/>
          <a:ext cx="1287145" cy="82994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829945</xdr:rowOff>
    </xdr:to>
    <xdr:sp>
      <xdr:nvSpPr>
        <xdr:cNvPr id="8611" name="Host Control  1"/>
        <xdr:cNvSpPr/>
      </xdr:nvSpPr>
      <xdr:spPr>
        <a:xfrm>
          <a:off x="4702175" y="29400500"/>
          <a:ext cx="1287145" cy="82994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829945</xdr:rowOff>
    </xdr:to>
    <xdr:sp>
      <xdr:nvSpPr>
        <xdr:cNvPr id="8612" name="Host Control  1"/>
        <xdr:cNvSpPr/>
      </xdr:nvSpPr>
      <xdr:spPr>
        <a:xfrm>
          <a:off x="4702175" y="29400500"/>
          <a:ext cx="1287145" cy="82994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829945</xdr:rowOff>
    </xdr:to>
    <xdr:sp>
      <xdr:nvSpPr>
        <xdr:cNvPr id="8613" name="Host Control  1"/>
        <xdr:cNvSpPr/>
      </xdr:nvSpPr>
      <xdr:spPr>
        <a:xfrm>
          <a:off x="4702175" y="29400500"/>
          <a:ext cx="1287145" cy="82994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829945</xdr:rowOff>
    </xdr:to>
    <xdr:sp>
      <xdr:nvSpPr>
        <xdr:cNvPr id="8614" name="Host Control  1"/>
        <xdr:cNvSpPr/>
      </xdr:nvSpPr>
      <xdr:spPr>
        <a:xfrm>
          <a:off x="4702175" y="29400500"/>
          <a:ext cx="1287145" cy="82994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829945</xdr:rowOff>
    </xdr:to>
    <xdr:sp>
      <xdr:nvSpPr>
        <xdr:cNvPr id="8615" name="Host Control  1"/>
        <xdr:cNvSpPr/>
      </xdr:nvSpPr>
      <xdr:spPr>
        <a:xfrm>
          <a:off x="4702175" y="29400500"/>
          <a:ext cx="1287145" cy="82994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829945</xdr:rowOff>
    </xdr:to>
    <xdr:sp>
      <xdr:nvSpPr>
        <xdr:cNvPr id="8616" name="Host Control  1"/>
        <xdr:cNvSpPr/>
      </xdr:nvSpPr>
      <xdr:spPr>
        <a:xfrm>
          <a:off x="4702175" y="29400500"/>
          <a:ext cx="1287145" cy="82994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829945</xdr:rowOff>
    </xdr:to>
    <xdr:sp>
      <xdr:nvSpPr>
        <xdr:cNvPr id="8617" name="Host Control  1"/>
        <xdr:cNvSpPr/>
      </xdr:nvSpPr>
      <xdr:spPr>
        <a:xfrm>
          <a:off x="4702175" y="29400500"/>
          <a:ext cx="1287145" cy="82994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829945</xdr:rowOff>
    </xdr:to>
    <xdr:sp>
      <xdr:nvSpPr>
        <xdr:cNvPr id="8618" name="Host Control  1"/>
        <xdr:cNvSpPr/>
      </xdr:nvSpPr>
      <xdr:spPr>
        <a:xfrm>
          <a:off x="4702175" y="29400500"/>
          <a:ext cx="1287145" cy="82994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829945</xdr:rowOff>
    </xdr:to>
    <xdr:sp>
      <xdr:nvSpPr>
        <xdr:cNvPr id="8619" name="Host Control  1"/>
        <xdr:cNvSpPr/>
      </xdr:nvSpPr>
      <xdr:spPr>
        <a:xfrm>
          <a:off x="4702175" y="29400500"/>
          <a:ext cx="1287145" cy="82994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829945</xdr:rowOff>
    </xdr:to>
    <xdr:sp>
      <xdr:nvSpPr>
        <xdr:cNvPr id="8620" name="Host Control  1"/>
        <xdr:cNvSpPr/>
      </xdr:nvSpPr>
      <xdr:spPr>
        <a:xfrm>
          <a:off x="4702175" y="29400500"/>
          <a:ext cx="1287145" cy="82994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829945</xdr:rowOff>
    </xdr:to>
    <xdr:sp>
      <xdr:nvSpPr>
        <xdr:cNvPr id="8621" name="Host Control  1"/>
        <xdr:cNvSpPr/>
      </xdr:nvSpPr>
      <xdr:spPr>
        <a:xfrm>
          <a:off x="4702175" y="29400500"/>
          <a:ext cx="1287145" cy="82994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829945</xdr:rowOff>
    </xdr:to>
    <xdr:sp>
      <xdr:nvSpPr>
        <xdr:cNvPr id="8622" name="Host Control  1"/>
        <xdr:cNvSpPr/>
      </xdr:nvSpPr>
      <xdr:spPr>
        <a:xfrm>
          <a:off x="4702175" y="29400500"/>
          <a:ext cx="1287145" cy="82994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829945</xdr:rowOff>
    </xdr:to>
    <xdr:sp>
      <xdr:nvSpPr>
        <xdr:cNvPr id="8623" name="Host Control  1"/>
        <xdr:cNvSpPr/>
      </xdr:nvSpPr>
      <xdr:spPr>
        <a:xfrm>
          <a:off x="4702175" y="29400500"/>
          <a:ext cx="1287145" cy="82994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8624" name="矩形 21608"/>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8625" name="矩形 21609"/>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8626" name="矩形 21610"/>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8627" name="矩形 21611"/>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8628" name="矩形 21617"/>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8629" name="矩形 21618"/>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8630" name="矩形 21648"/>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8631" name="矩形 21649"/>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8632" name="矩形 21650"/>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8633" name="矩形 21651"/>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8634" name="矩形 21657"/>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8635" name="矩形 21658"/>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36" name="矩形 2200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37" name="矩形 2200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38" name="矩形 2201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39" name="矩形 2201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40" name="矩形 2203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41" name="矩形 2203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42" name="矩形 2203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43" name="矩形 2203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44" name="矩形 2203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45" name="矩形 2203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46" name="矩形 2210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47" name="矩形 2210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48" name="矩形 2211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49" name="矩形 2211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50" name="矩形 2211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51" name="矩形 2211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52" name="矩形 2211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53" name="矩形 2212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54" name="矩形 2212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55" name="矩形 2212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56" name="矩形 2212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57" name="矩形 2212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58" name="矩形 221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59" name="矩形 221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60" name="矩形 2212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61" name="矩形 2212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62" name="矩形 2212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63" name="矩形 2213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64" name="矩形 2213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65" name="矩形 2213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66" name="矩形 2213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67" name="矩形 2213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68" name="矩形 2213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69" name="矩形 2213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70" name="矩形 2213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71" name="矩形 2213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72" name="矩形 2213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73" name="矩形 2214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74" name="矩形 2214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75" name="矩形 2214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76" name="矩形 2214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77" name="矩形 2214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78" name="矩形 2214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79" name="矩形 2214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80" name="矩形 2214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81" name="矩形 2214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82" name="矩形 2214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83" name="矩形 2215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84" name="矩形 2215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85" name="矩形 2215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86" name="矩形 2215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87" name="矩形 2215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88" name="矩形 2215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89" name="矩形 2215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90" name="矩形 2215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91" name="矩形 2215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92" name="矩形 2215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93" name="矩形 2216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94" name="矩形 2216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95" name="矩形 2216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96" name="矩形 2216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97" name="矩形 2216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98" name="矩形 2216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699" name="矩形 2216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00" name="矩形 2216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01" name="矩形 2216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02" name="矩形 2216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03" name="矩形 2217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04" name="矩形 2217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05" name="矩形 2217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06" name="矩形 2217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07" name="矩形 2217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08" name="矩形 2217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09" name="矩形 2217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10" name="矩形 2217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11" name="矩形 2217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12" name="矩形 2217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13" name="矩形 2218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14" name="矩形 2218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15" name="矩形 2218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16" name="矩形 2218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17" name="矩形 2218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18" name="矩形 2218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19" name="矩形 2218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20" name="矩形 2218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21" name="矩形 2218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22" name="矩形 2218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23" name="矩形 2219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24" name="矩形 2219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25" name="矩形 2219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26" name="矩形 2219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27" name="矩形 2219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28" name="矩形 2220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29" name="矩形 2220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30" name="矩形 2220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31" name="矩形 2220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32" name="矩形 2220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33" name="矩形 2220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34" name="矩形 2220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35" name="矩形 2220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36" name="矩形 2220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37" name="矩形 2220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38" name="矩形 2222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39" name="矩形 2222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40" name="矩形 2222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41" name="矩形 2222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42" name="矩形 2222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43" name="矩形 222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44" name="矩形 222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45" name="矩形 2222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46" name="矩形 2222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47" name="矩形 2222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48" name="矩形 2223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49" name="矩形 2223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50" name="矩形 2223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51" name="矩形 2223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52" name="矩形 2224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53" name="矩形 2224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54" name="矩形 2225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55" name="矩形 2225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56" name="矩形 2225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57" name="矩形 2225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58" name="矩形 2225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59" name="矩形 2225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60" name="矩形 2225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61" name="矩形 2225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62" name="矩形 2226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63" name="矩形 2226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64" name="矩形 2226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65" name="矩形 2226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66" name="矩形 2226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67" name="矩形 2226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68" name="矩形 2226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69" name="矩形 2226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70" name="矩形 2226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71" name="矩形 2226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72" name="矩形 2227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73" name="矩形 2227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74" name="矩形 2227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75" name="矩形 2227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76" name="矩形 2227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77" name="矩形 2227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78" name="矩形 2227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79" name="矩形 2227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80" name="矩形 2227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81" name="矩形 2227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82" name="矩形 2228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83" name="矩形 2228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84" name="矩形 2228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85" name="矩形 2228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86" name="矩形 2228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87" name="矩形 2228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88" name="矩形 2228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89" name="矩形 2228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90" name="矩形 2228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91" name="矩形 2228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92" name="矩形 2229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93" name="矩形 2229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94" name="矩形 2229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95" name="矩形 2229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96" name="矩形 2229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97" name="矩形 2229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98" name="矩形 2229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799" name="矩形 2229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00" name="矩形 2229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01" name="矩形 2229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02" name="矩形 2230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03" name="矩形 2230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04" name="矩形 2230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05" name="矩形 2230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06" name="矩形 2230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07" name="矩形 2230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08" name="矩形 2230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09" name="矩形 2230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10" name="矩形 2230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11" name="矩形 2230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12" name="矩形 2231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13" name="矩形 2231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14" name="矩形 2231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15" name="矩形 2231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16" name="矩形 2231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17" name="矩形 2231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18" name="矩形 2231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19" name="矩形 2231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20" name="矩形 2231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21" name="矩形 2231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22" name="矩形 2232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23" name="矩形 2232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24" name="矩形 2232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25" name="矩形 2232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26" name="矩形 2232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27" name="矩形 223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28" name="矩形 223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29" name="矩形 2232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30" name="矩形 2233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31" name="矩形 2233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32" name="矩形 2233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33" name="矩形 2233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34" name="矩形 2233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35" name="矩形 2233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36" name="矩形 2233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37" name="矩形 2234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38" name="矩形 2234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39" name="矩形 2234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40" name="矩形 2234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41" name="矩形 2234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42" name="矩形 2234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43" name="矩形 2234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44" name="矩形 2235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45" name="矩形 2235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46" name="矩形 2235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47" name="矩形 2236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48" name="矩形 2236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49" name="矩形 2236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50" name="矩形 2236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51" name="矩形 2236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52" name="矩形 2236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53" name="矩形 2236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54" name="矩形 2236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55" name="矩形 2236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56" name="矩形 2236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57" name="矩形 2237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58" name="矩形 2245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59" name="矩形 2245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60" name="矩形 2245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61" name="矩形 2245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62" name="矩形 2261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63" name="矩形 2261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64" name="矩形 2261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65" name="矩形 2261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66" name="矩形 2264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67" name="矩形 2264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68" name="矩形 2264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69" name="矩形 2264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8870" name="矩形 22825"/>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8871" name="矩形 22826"/>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8872" name="矩形 22827"/>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8873" name="矩形 22828"/>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8874" name="矩形 22834"/>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8875" name="矩形 22835"/>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8876" name="矩形 22865"/>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8877" name="矩形 22866"/>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8878" name="矩形 22867"/>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8879" name="矩形 22868"/>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8880" name="矩形 22874"/>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8881" name="矩形 22875"/>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82" name="矩形 232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83" name="矩形 232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84" name="矩形 2322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85" name="矩形 2322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86" name="矩形 2324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87" name="矩形 2324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88" name="矩形 2325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89" name="矩形 2325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90" name="矩形 2325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91" name="矩形 2325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92" name="矩形 233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93" name="矩形 233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94" name="矩形 2333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95" name="矩形 2333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96" name="矩形 2333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97" name="矩形 2333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98" name="矩形 2333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899" name="矩形 2333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00" name="矩形 2333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01" name="矩形 2333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02" name="矩形 2334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03" name="矩形 2334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04" name="矩形 2334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05" name="矩形 2334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06" name="矩形 2334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07" name="矩形 2334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08" name="矩形 2334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09" name="矩形 2334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10" name="矩形 2334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11" name="矩形 2334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12" name="矩形 2335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13" name="矩形 2335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14" name="矩形 2335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15" name="矩形 2335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16" name="矩形 2335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17" name="矩形 2335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18" name="矩形 2335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19" name="矩形 2335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20" name="矩形 2335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21" name="矩形 2335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22" name="矩形 2336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23" name="矩形 2336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24" name="矩形 2336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25" name="矩形 2336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26" name="矩形 2336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27" name="矩形 2336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28" name="矩形 2336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29" name="矩形 2336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30" name="矩形 2336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31" name="矩形 2336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32" name="矩形 2337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33" name="矩形 2337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34" name="矩形 2337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35" name="矩形 2337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36" name="矩形 2337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37" name="矩形 2337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38" name="矩形 2337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39" name="矩形 2337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40" name="矩形 2337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41" name="矩形 2337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42" name="矩形 2338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43" name="矩形 2338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44" name="矩形 2338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45" name="矩形 2338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46" name="矩形 2338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47" name="矩形 2338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48" name="矩形 2338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49" name="矩形 2338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50" name="矩形 2338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51" name="矩形 2338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52" name="矩形 2339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53" name="矩形 2339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54" name="矩形 2339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55" name="矩形 2339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56" name="矩形 2339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57" name="矩形 2339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58" name="矩形 2339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59" name="矩形 2339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60" name="矩形 2339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61" name="矩形 2339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62" name="矩形 2340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63" name="矩形 2340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64" name="矩形 2340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65" name="矩形 2340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66" name="矩形 2340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67" name="矩形 2340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68" name="矩形 2340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69" name="矩形 2340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70" name="矩形 2341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71" name="矩形 2341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72" name="矩形 2341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73" name="矩形 2341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74" name="矩形 2341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75" name="矩形 2341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76" name="矩形 2341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77" name="矩形 2342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78" name="矩形 2342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79" name="矩形 2342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80" name="矩形 2342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81" name="矩形 2342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82" name="矩形 234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83" name="矩形 234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84" name="矩形 2343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85" name="矩形 2343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86" name="矩形 2343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87" name="矩形 2344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88" name="矩形 2344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89" name="矩形 2344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90" name="矩形 2344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91" name="矩形 2344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92" name="矩形 2344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93" name="矩形 2344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94" name="矩形 2344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95" name="矩形 2344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96" name="矩形 2344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97" name="矩形 2345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98" name="矩形 2346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8999" name="矩形 2346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00" name="矩形 2346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01" name="矩形 2347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02" name="矩形 2347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03" name="矩形 2347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04" name="矩形 2347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05" name="矩形 2347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06" name="矩形 2347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07" name="矩形 2347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08" name="矩形 2347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09" name="矩形 2347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10" name="矩形 2347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11" name="矩形 2348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12" name="矩形 2348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13" name="矩形 2348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14" name="矩形 2348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15" name="矩形 2348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16" name="矩形 2348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17" name="矩形 2348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18" name="矩形 2348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19" name="矩形 2348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20" name="矩形 2348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21" name="矩形 2349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22" name="矩形 2349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23" name="矩形 2349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24" name="矩形 2349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25" name="矩形 2349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26" name="矩形 2349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27" name="矩形 2349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28" name="矩形 2349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29" name="矩形 2349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30" name="矩形 2349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31" name="矩形 2350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32" name="矩形 2350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33" name="矩形 2350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34" name="矩形 2350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35" name="矩形 2350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36" name="矩形 2350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37" name="矩形 2350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38" name="矩形 2350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39" name="矩形 2350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40" name="矩形 2350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41" name="矩形 2351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42" name="矩形 2351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43" name="矩形 2351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44" name="矩形 2351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45" name="矩形 2351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46" name="矩形 2351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47" name="矩形 2351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48" name="矩形 2351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49" name="矩形 2351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50" name="矩形 2351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51" name="矩形 2352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52" name="矩形 2352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53" name="矩形 2352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54" name="矩形 2352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55" name="矩形 2352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56" name="矩形 235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57" name="矩形 235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58" name="矩形 2352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59" name="矩形 2352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60" name="矩形 2352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61" name="矩形 2353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62" name="矩形 2353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63" name="矩形 2353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64" name="矩形 2353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65" name="矩形 2353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66" name="矩形 2353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67" name="矩形 2353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68" name="矩形 2353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69" name="矩形 2353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70" name="矩形 2353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71" name="矩形 2354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72" name="矩形 2354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73" name="矩形 2354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74" name="矩形 2354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75" name="矩形 2354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76" name="矩形 2355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77" name="矩形 2355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78" name="矩形 2355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79" name="矩形 2355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80" name="矩形 2355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81" name="矩形 2355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82" name="矩形 2355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83" name="矩形 2355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84" name="矩形 2355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85" name="矩形 2355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86" name="矩形 2356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87" name="矩形 2356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88" name="矩形 2356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89" name="矩形 2356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90" name="矩形 2357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91" name="矩形 2357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92" name="矩形 2357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93" name="矩形 2357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94" name="矩形 2357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95" name="矩形 2357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96" name="矩形 2358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97" name="矩形 2358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98" name="矩形 2358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099" name="矩形 2358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100" name="矩形 2358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101" name="矩形 2358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102" name="矩形 2358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103" name="矩形 2358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104" name="矩形 2366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105" name="矩形 2366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106" name="矩形 2367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107" name="矩形 2367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108" name="矩形 2382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109" name="矩形 2382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110" name="矩形 2382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111" name="矩形 2383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112" name="矩形 2385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113" name="矩形 2385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114" name="矩形 2385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9115" name="矩形 23858"/>
        <xdr:cNvSpPr/>
      </xdr:nvSpPr>
      <xdr:spPr>
        <a:xfrm>
          <a:off x="4702175" y="29400500"/>
          <a:ext cx="128714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9116"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9117"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9118"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9119"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9120"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9121"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9122"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9123"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9124"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9125"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9126"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9127"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9128"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9129"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9130"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9131"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9132"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9133"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9134"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9135"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9136"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9137"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9138"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9139"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453390</xdr:colOff>
      <xdr:row>14</xdr:row>
      <xdr:rowOff>1028700</xdr:rowOff>
    </xdr:to>
    <xdr:sp>
      <xdr:nvSpPr>
        <xdr:cNvPr id="9140" name="Host Control  1"/>
        <xdr:cNvSpPr/>
      </xdr:nvSpPr>
      <xdr:spPr>
        <a:xfrm rot="-180000">
          <a:off x="4505325" y="29400500"/>
          <a:ext cx="1336040" cy="102870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141" name="Host Control  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142" name="Host Control  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143" name="Host Control  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144" name="Host Control  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145" name="Host Control  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146" name="Host Control  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147" name="Host Control  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148" name="Host Control  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149" name="Host Control  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150" name="Host Control  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151" name="Host Control  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152" name="Host Control  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153" name="Host Control  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154" name="Host Control  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155" name="Host Control  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156" name="Host Control  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157" name="矩形 21608"/>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158" name="矩形 21609"/>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159" name="矩形 21610"/>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160" name="矩形 2161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161" name="矩形 21617"/>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162" name="矩形 21618"/>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163" name="矩形 21648"/>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164" name="矩形 21649"/>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165" name="矩形 21650"/>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166" name="矩形 2165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167" name="矩形 21657"/>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168" name="矩形 21658"/>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169" name="矩形 2200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170" name="矩形 2200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171" name="矩形 2201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172" name="矩形 2201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173" name="矩形 2203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174" name="矩形 2203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175" name="矩形 2203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176" name="矩形 2203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177" name="矩形 2203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178" name="矩形 2203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179" name="矩形 2210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180" name="矩形 2210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181" name="矩形 2211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182" name="矩形 2211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183" name="矩形 2211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184" name="矩形 2211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185" name="矩形 2211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186" name="矩形 2212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187" name="矩形 2212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188" name="矩形 2212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189" name="矩形 2212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190" name="矩形 2212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191" name="矩形 221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192" name="矩形 221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193" name="矩形 2212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194" name="矩形 2212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195" name="矩形 2212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196" name="矩形 2213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197" name="矩形 2213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198" name="矩形 2213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199" name="矩形 2213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00" name="矩形 2213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01" name="矩形 2213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02" name="矩形 2213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03" name="矩形 2213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04" name="矩形 2213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05" name="矩形 2213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06" name="矩形 2214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07" name="矩形 2214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08" name="矩形 2214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09" name="矩形 2214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10" name="矩形 2214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11" name="矩形 2214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12" name="矩形 2214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13" name="矩形 2214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14" name="矩形 2214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15" name="矩形 2214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16" name="矩形 2215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17" name="矩形 2215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18" name="矩形 2215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19" name="矩形 2215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20" name="矩形 2215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21" name="矩形 2215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22" name="矩形 2215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23" name="矩形 2215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24" name="矩形 2215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25" name="矩形 2215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26" name="矩形 2216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27" name="矩形 2216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28" name="矩形 2216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29" name="矩形 2216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30" name="矩形 2216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31" name="矩形 2216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32" name="矩形 2216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33" name="矩形 2216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34" name="矩形 2216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35" name="矩形 2216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36" name="矩形 2217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37" name="矩形 2217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38" name="矩形 2217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39" name="矩形 2217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40" name="矩形 2217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41" name="矩形 2217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42" name="矩形 2217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43" name="矩形 2217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44" name="矩形 2217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45" name="矩形 2217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46" name="矩形 2218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47" name="矩形 2218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48" name="矩形 2218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49" name="矩形 2218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50" name="矩形 2218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51" name="矩形 2218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52" name="矩形 2218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53" name="矩形 2218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54" name="矩形 2218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55" name="矩形 2218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56" name="矩形 2219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57" name="矩形 2219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58" name="矩形 2219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59" name="矩形 2219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60" name="矩形 2219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61" name="矩形 2220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62" name="矩形 2220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63" name="矩形 2220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64" name="矩形 2220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65" name="矩形 2220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66" name="矩形 2220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67" name="矩形 2220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68" name="矩形 2220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69" name="矩形 2220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70" name="矩形 2220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71" name="矩形 2222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72" name="矩形 2222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73" name="矩形 2222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74" name="矩形 2222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75" name="矩形 2222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76" name="矩形 222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77" name="矩形 222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78" name="矩形 2222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79" name="矩形 2222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80" name="矩形 2222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81" name="矩形 2223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82" name="矩形 2223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83" name="矩形 2223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84" name="矩形 2223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85" name="矩形 2224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86" name="矩形 2224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87" name="矩形 2225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88" name="矩形 2225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89" name="矩形 2225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90" name="矩形 2225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91" name="矩形 2225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92" name="矩形 2225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93" name="矩形 2225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94" name="矩形 2225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95" name="矩形 2226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96" name="矩形 2226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97" name="矩形 2226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98" name="矩形 2226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299" name="矩形 2226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00" name="矩形 2226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01" name="矩形 2226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02" name="矩形 2226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03" name="矩形 2226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04" name="矩形 2226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05" name="矩形 2227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06" name="矩形 2227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07" name="矩形 2227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08" name="矩形 2227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09" name="矩形 2227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10" name="矩形 2227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11" name="矩形 2227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12" name="矩形 2227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13" name="矩形 2227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14" name="矩形 2227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15" name="矩形 2228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16" name="矩形 2228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17" name="矩形 2228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18" name="矩形 2228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19" name="矩形 2228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20" name="矩形 2228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21" name="矩形 2228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22" name="矩形 2228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23" name="矩形 2228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24" name="矩形 2228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25" name="矩形 2229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26" name="矩形 2229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27" name="矩形 2229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28" name="矩形 2229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29" name="矩形 2229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30" name="矩形 2229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31" name="矩形 2229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32" name="矩形 2229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33" name="矩形 2229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34" name="矩形 2229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35" name="矩形 2230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36" name="矩形 2230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37" name="矩形 2230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38" name="矩形 2230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39" name="矩形 2230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40" name="矩形 2230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41" name="矩形 2230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42" name="矩形 2230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43" name="矩形 2230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44" name="矩形 2230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45" name="矩形 2231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46" name="矩形 2231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47" name="矩形 2231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48" name="矩形 2231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49" name="矩形 2231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50" name="矩形 2231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51" name="矩形 2231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52" name="矩形 2231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53" name="矩形 2231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54" name="矩形 2231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55" name="矩形 2232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56" name="矩形 2232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57" name="矩形 2232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58" name="矩形 2232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59" name="矩形 2232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60" name="矩形 223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61" name="矩形 223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62" name="矩形 2232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63" name="矩形 2233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64" name="矩形 2233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65" name="矩形 2233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66" name="矩形 2233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67" name="矩形 2233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68" name="矩形 2233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69" name="矩形 2233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70" name="矩形 2234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71" name="矩形 2234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72" name="矩形 2234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73" name="矩形 2234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74" name="矩形 2234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75" name="矩形 2234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76" name="矩形 2234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77" name="矩形 2235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78" name="矩形 2235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79" name="矩形 2235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80" name="矩形 2236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81" name="矩形 2236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82" name="矩形 2236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83" name="矩形 2236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84" name="矩形 2236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85" name="矩形 2236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86" name="矩形 2236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87" name="矩形 2236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88" name="矩形 2236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89" name="矩形 2236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90" name="矩形 2237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91" name="矩形 2245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92" name="矩形 2245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93" name="矩形 2245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94" name="矩形 2245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95" name="矩形 2261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96" name="矩形 2261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97" name="矩形 2261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98" name="矩形 2261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399" name="矩形 2264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00" name="矩形 2264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01" name="矩形 2264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02" name="矩形 2264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403" name="矩形 22825"/>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404" name="矩形 22826"/>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405" name="矩形 22827"/>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406" name="矩形 22828"/>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407" name="矩形 22834"/>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408" name="矩形 22835"/>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409" name="矩形 22865"/>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410" name="矩形 22866"/>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411" name="矩形 22867"/>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412" name="矩形 22868"/>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413" name="矩形 22874"/>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9414" name="矩形 22875"/>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15" name="矩形 232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16" name="矩形 232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17" name="矩形 2322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18" name="矩形 2322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19" name="矩形 2324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20" name="矩形 2324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21" name="矩形 2325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22" name="矩形 2325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23" name="矩形 2325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24" name="矩形 2325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25" name="矩形 233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26" name="矩形 233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27" name="矩形 2333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28" name="矩形 2333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29" name="矩形 2333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30" name="矩形 2333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31" name="矩形 2333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32" name="矩形 2333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33" name="矩形 2333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34" name="矩形 2333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35" name="矩形 2334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36" name="矩形 2334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37" name="矩形 2334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38" name="矩形 2334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39" name="矩形 2334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40" name="矩形 2334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41" name="矩形 2334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42" name="矩形 2334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43" name="矩形 2334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44" name="矩形 2334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45" name="矩形 2335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46" name="矩形 2335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47" name="矩形 2335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48" name="矩形 2335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49" name="矩形 2335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50" name="矩形 2335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51" name="矩形 2335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52" name="矩形 2335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53" name="矩形 2335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54" name="矩形 2335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55" name="矩形 2336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56" name="矩形 2336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57" name="矩形 2336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58" name="矩形 2336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59" name="矩形 2336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60" name="矩形 2336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61" name="矩形 2336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62" name="矩形 2336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63" name="矩形 2336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64" name="矩形 2336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65" name="矩形 2337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66" name="矩形 2337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67" name="矩形 2337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68" name="矩形 2337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69" name="矩形 2337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70" name="矩形 2337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71" name="矩形 2337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72" name="矩形 2337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73" name="矩形 2337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74" name="矩形 2337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75" name="矩形 2338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76" name="矩形 2338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77" name="矩形 2338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78" name="矩形 2338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79" name="矩形 2338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80" name="矩形 2338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81" name="矩形 2338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82" name="矩形 2338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83" name="矩形 2338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84" name="矩形 2338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85" name="矩形 2339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86" name="矩形 2339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87" name="矩形 2339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88" name="矩形 2339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89" name="矩形 2339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90" name="矩形 2339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91" name="矩形 2339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92" name="矩形 2339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93" name="矩形 2339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94" name="矩形 2339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95" name="矩形 2340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96" name="矩形 2340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97" name="矩形 2340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98" name="矩形 2340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499" name="矩形 2340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00" name="矩形 2340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01" name="矩形 2340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02" name="矩形 2340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03" name="矩形 2341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04" name="矩形 2341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05" name="矩形 2341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06" name="矩形 2341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07" name="矩形 2341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08" name="矩形 2341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09" name="矩形 2341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10" name="矩形 2342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11" name="矩形 2342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12" name="矩形 2342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13" name="矩形 2342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14" name="矩形 2342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15" name="矩形 234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16" name="矩形 234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17" name="矩形 2343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18" name="矩形 2343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19" name="矩形 2343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20" name="矩形 2344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21" name="矩形 2344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22" name="矩形 2344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23" name="矩形 2344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24" name="矩形 2344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25" name="矩形 2344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26" name="矩形 2344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27" name="矩形 2344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28" name="矩形 2344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29" name="矩形 2344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30" name="矩形 2345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31" name="矩形 2346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32" name="矩形 2346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33" name="矩形 2346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34" name="矩形 2347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35" name="矩形 2347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36" name="矩形 2347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37" name="矩形 2347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38" name="矩形 2347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39" name="矩形 2347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40" name="矩形 2347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41" name="矩形 2347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42" name="矩形 2347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43" name="矩形 2347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44" name="矩形 2348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45" name="矩形 2348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46" name="矩形 2348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47" name="矩形 2348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48" name="矩形 2348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49" name="矩形 2348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50" name="矩形 2348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51" name="矩形 2348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52" name="矩形 2348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53" name="矩形 2348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54" name="矩形 2349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55" name="矩形 2349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56" name="矩形 2349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57" name="矩形 2349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58" name="矩形 2349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59" name="矩形 2349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60" name="矩形 2349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61" name="矩形 2349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62" name="矩形 2349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63" name="矩形 2349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64" name="矩形 2350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65" name="矩形 2350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66" name="矩形 2350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67" name="矩形 2350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68" name="矩形 2350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69" name="矩形 2350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70" name="矩形 2350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71" name="矩形 2350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72" name="矩形 2350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73" name="矩形 2350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74" name="矩形 2351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75" name="矩形 2351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76" name="矩形 2351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77" name="矩形 2351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78" name="矩形 2351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79" name="矩形 2351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80" name="矩形 2351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81" name="矩形 2351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82" name="矩形 2351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83" name="矩形 2351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84" name="矩形 2352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85" name="矩形 2352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86" name="矩形 2352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87" name="矩形 2352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88" name="矩形 2352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89" name="矩形 235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90" name="矩形 235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91" name="矩形 2352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92" name="矩形 2352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93" name="矩形 2352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94" name="矩形 2353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95" name="矩形 2353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96" name="矩形 2353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97" name="矩形 2353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98" name="矩形 2353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599" name="矩形 2353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00" name="矩形 2353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01" name="矩形 2353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02" name="矩形 2353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03" name="矩形 2353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04" name="矩形 2354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05" name="矩形 2354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06" name="矩形 2354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07" name="矩形 2354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08" name="矩形 2354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09" name="矩形 2355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10" name="矩形 2355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11" name="矩形 2355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12" name="矩形 2355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13" name="矩形 2355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14" name="矩形 2355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15" name="矩形 2355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16" name="矩形 2355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17" name="矩形 2355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18" name="矩形 2355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19" name="矩形 2356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20" name="矩形 2356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21" name="矩形 2356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22" name="矩形 2356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23" name="矩形 2357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24" name="矩形 2357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25" name="矩形 2357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26" name="矩形 2357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27" name="矩形 2357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28" name="矩形 2357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29" name="矩形 2358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30" name="矩形 2358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31" name="矩形 2358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32" name="矩形 2358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33" name="矩形 2358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34" name="矩形 2358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35" name="矩形 2358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36" name="矩形 2358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37" name="矩形 2366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38" name="矩形 2366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39" name="矩形 2367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40" name="矩形 2367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41" name="矩形 2382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42" name="矩形 2382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43" name="矩形 2382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44" name="矩形 2383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45" name="矩形 2385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46" name="矩形 2385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47" name="矩形 2385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9648" name="矩形 2385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64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65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65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65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65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65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65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65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65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65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65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66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66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66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66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66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66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66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66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66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66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67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67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67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67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67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67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67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67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67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67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68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68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68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68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68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68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68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68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68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68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69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69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69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69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69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69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69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69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69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69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0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0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0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0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0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0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0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0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0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0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1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1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1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1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1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1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1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1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1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1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2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2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2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2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2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2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2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2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2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2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3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3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3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3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3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3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3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3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3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3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4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4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4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4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4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74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74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4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4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4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5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5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5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5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5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5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5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5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5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5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6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6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6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6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6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6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6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6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6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6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7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7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7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7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7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7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7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7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7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7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8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8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8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78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78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8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8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8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8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8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9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9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9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9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9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9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9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9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9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79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0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0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0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0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0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0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0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0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0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0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1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1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1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1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1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1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1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1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1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1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2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2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2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2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2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2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2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2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2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2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3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3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3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3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3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3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3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3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3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3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4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4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4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4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4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4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4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4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4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4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5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5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5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5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5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5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5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5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5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85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86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6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6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6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6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6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6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6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6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6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7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7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7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7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7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7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7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7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7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7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8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8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8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8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8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8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8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8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8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8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9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9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9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9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9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9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9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89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989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89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0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0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0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0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0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0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0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0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0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0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1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1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1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1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1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1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1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1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1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1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2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2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2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2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2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2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2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2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2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2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3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3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3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3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3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3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3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3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3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3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4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4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4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4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4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4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4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4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4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4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5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5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5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5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5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5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5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5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5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5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6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6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6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6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6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6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6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6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6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6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7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7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7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7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7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7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7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7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7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7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8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8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8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8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8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8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8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8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8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8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9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9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9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9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9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9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9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9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9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999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0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0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0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0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0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0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0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0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0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0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1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1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1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1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1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1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1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1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1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1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2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2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2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2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2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2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2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2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2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002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003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003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003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003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003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3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3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3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3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3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4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4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4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4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4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4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4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4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4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4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5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5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5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5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5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5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5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5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5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5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6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6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6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6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6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006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006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006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006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006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007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7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7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7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7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7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7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7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7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7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8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8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8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8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8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8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8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8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8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8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9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9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9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9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9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9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9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9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9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09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0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0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0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0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0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0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0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0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0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0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1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1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1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1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1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1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1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1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1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1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2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2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2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2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2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2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2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2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2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2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3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3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3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3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3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3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3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3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3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013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014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014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014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014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014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4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4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4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4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4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5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5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5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5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5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5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5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5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5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5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6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6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6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6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6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6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6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6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6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6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7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7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7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7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7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017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017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017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017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017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018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8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8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8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8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8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8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8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8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8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9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9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9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9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9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9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9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9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9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19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20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20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20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20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20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20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20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20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20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20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21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21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1021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294640</xdr:colOff>
      <xdr:row>14</xdr:row>
      <xdr:rowOff>773430</xdr:rowOff>
    </xdr:to>
    <xdr:sp>
      <xdr:nvSpPr>
        <xdr:cNvPr id="10213" name="Host Control  1"/>
        <xdr:cNvSpPr/>
      </xdr:nvSpPr>
      <xdr:spPr>
        <a:xfrm>
          <a:off x="4702175" y="29400500"/>
          <a:ext cx="98044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294640</xdr:colOff>
      <xdr:row>14</xdr:row>
      <xdr:rowOff>773430</xdr:rowOff>
    </xdr:to>
    <xdr:sp>
      <xdr:nvSpPr>
        <xdr:cNvPr id="10214" name="Host Control  1"/>
        <xdr:cNvSpPr/>
      </xdr:nvSpPr>
      <xdr:spPr>
        <a:xfrm>
          <a:off x="4702175" y="29400500"/>
          <a:ext cx="98044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294640</xdr:colOff>
      <xdr:row>14</xdr:row>
      <xdr:rowOff>773430</xdr:rowOff>
    </xdr:to>
    <xdr:sp>
      <xdr:nvSpPr>
        <xdr:cNvPr id="10215" name="Host Control  1"/>
        <xdr:cNvSpPr/>
      </xdr:nvSpPr>
      <xdr:spPr>
        <a:xfrm>
          <a:off x="4702175" y="29400500"/>
          <a:ext cx="98044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294640</xdr:colOff>
      <xdr:row>14</xdr:row>
      <xdr:rowOff>773430</xdr:rowOff>
    </xdr:to>
    <xdr:sp>
      <xdr:nvSpPr>
        <xdr:cNvPr id="10216" name="Host Control  1"/>
        <xdr:cNvSpPr/>
      </xdr:nvSpPr>
      <xdr:spPr>
        <a:xfrm>
          <a:off x="4702175" y="29400500"/>
          <a:ext cx="98044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294640</xdr:colOff>
      <xdr:row>14</xdr:row>
      <xdr:rowOff>773430</xdr:rowOff>
    </xdr:to>
    <xdr:sp>
      <xdr:nvSpPr>
        <xdr:cNvPr id="10217" name="Host Control  1"/>
        <xdr:cNvSpPr/>
      </xdr:nvSpPr>
      <xdr:spPr>
        <a:xfrm>
          <a:off x="4702175" y="29400500"/>
          <a:ext cx="98044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294640</xdr:colOff>
      <xdr:row>14</xdr:row>
      <xdr:rowOff>773430</xdr:rowOff>
    </xdr:to>
    <xdr:sp>
      <xdr:nvSpPr>
        <xdr:cNvPr id="10218" name="Host Control  1"/>
        <xdr:cNvSpPr/>
      </xdr:nvSpPr>
      <xdr:spPr>
        <a:xfrm>
          <a:off x="4702175" y="29400500"/>
          <a:ext cx="98044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294640</xdr:colOff>
      <xdr:row>14</xdr:row>
      <xdr:rowOff>773430</xdr:rowOff>
    </xdr:to>
    <xdr:sp>
      <xdr:nvSpPr>
        <xdr:cNvPr id="10219" name="Host Control  1"/>
        <xdr:cNvSpPr/>
      </xdr:nvSpPr>
      <xdr:spPr>
        <a:xfrm>
          <a:off x="4702175" y="29400500"/>
          <a:ext cx="98044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294640</xdr:colOff>
      <xdr:row>14</xdr:row>
      <xdr:rowOff>773430</xdr:rowOff>
    </xdr:to>
    <xdr:sp>
      <xdr:nvSpPr>
        <xdr:cNvPr id="10220" name="Host Control  1"/>
        <xdr:cNvSpPr/>
      </xdr:nvSpPr>
      <xdr:spPr>
        <a:xfrm>
          <a:off x="4702175" y="29400500"/>
          <a:ext cx="98044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294640</xdr:colOff>
      <xdr:row>14</xdr:row>
      <xdr:rowOff>773430</xdr:rowOff>
    </xdr:to>
    <xdr:sp>
      <xdr:nvSpPr>
        <xdr:cNvPr id="10221" name="Host Control  1"/>
        <xdr:cNvSpPr/>
      </xdr:nvSpPr>
      <xdr:spPr>
        <a:xfrm>
          <a:off x="4702175" y="29400500"/>
          <a:ext cx="98044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294640</xdr:colOff>
      <xdr:row>14</xdr:row>
      <xdr:rowOff>773430</xdr:rowOff>
    </xdr:to>
    <xdr:sp>
      <xdr:nvSpPr>
        <xdr:cNvPr id="10222" name="Host Control  1"/>
        <xdr:cNvSpPr/>
      </xdr:nvSpPr>
      <xdr:spPr>
        <a:xfrm>
          <a:off x="4702175" y="29400500"/>
          <a:ext cx="98044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294640</xdr:colOff>
      <xdr:row>14</xdr:row>
      <xdr:rowOff>773430</xdr:rowOff>
    </xdr:to>
    <xdr:sp>
      <xdr:nvSpPr>
        <xdr:cNvPr id="10223" name="Host Control  1"/>
        <xdr:cNvSpPr/>
      </xdr:nvSpPr>
      <xdr:spPr>
        <a:xfrm>
          <a:off x="4702175" y="29400500"/>
          <a:ext cx="98044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294640</xdr:colOff>
      <xdr:row>14</xdr:row>
      <xdr:rowOff>773430</xdr:rowOff>
    </xdr:to>
    <xdr:sp>
      <xdr:nvSpPr>
        <xdr:cNvPr id="10224" name="Host Control  1"/>
        <xdr:cNvSpPr/>
      </xdr:nvSpPr>
      <xdr:spPr>
        <a:xfrm>
          <a:off x="4702175" y="29400500"/>
          <a:ext cx="98044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294640</xdr:colOff>
      <xdr:row>14</xdr:row>
      <xdr:rowOff>773430</xdr:rowOff>
    </xdr:to>
    <xdr:sp>
      <xdr:nvSpPr>
        <xdr:cNvPr id="10225" name="Host Control  1"/>
        <xdr:cNvSpPr/>
      </xdr:nvSpPr>
      <xdr:spPr>
        <a:xfrm>
          <a:off x="4702175" y="29400500"/>
          <a:ext cx="98044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294640</xdr:colOff>
      <xdr:row>14</xdr:row>
      <xdr:rowOff>773430</xdr:rowOff>
    </xdr:to>
    <xdr:sp>
      <xdr:nvSpPr>
        <xdr:cNvPr id="10226" name="Host Control  1"/>
        <xdr:cNvSpPr/>
      </xdr:nvSpPr>
      <xdr:spPr>
        <a:xfrm>
          <a:off x="4702175" y="29400500"/>
          <a:ext cx="98044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0227"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0228"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0229"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0230"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0231"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0232"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0233"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0234"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0235"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0236"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0237"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0238"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0239"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0240"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10241"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10242"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10243"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10244"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10245"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10246"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10247"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24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24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25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25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25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25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25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25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25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25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25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25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26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26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26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26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836930</xdr:rowOff>
    </xdr:to>
    <xdr:sp>
      <xdr:nvSpPr>
        <xdr:cNvPr id="10264" name="Host Control  1"/>
        <xdr:cNvSpPr/>
      </xdr:nvSpPr>
      <xdr:spPr>
        <a:xfrm>
          <a:off x="4702175" y="29400500"/>
          <a:ext cx="979170" cy="8369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836930</xdr:rowOff>
    </xdr:to>
    <xdr:sp>
      <xdr:nvSpPr>
        <xdr:cNvPr id="10265" name="Host Control  1"/>
        <xdr:cNvSpPr/>
      </xdr:nvSpPr>
      <xdr:spPr>
        <a:xfrm>
          <a:off x="4702175" y="29400500"/>
          <a:ext cx="979170" cy="8369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836930</xdr:rowOff>
    </xdr:to>
    <xdr:sp>
      <xdr:nvSpPr>
        <xdr:cNvPr id="10266" name="Host Control  1"/>
        <xdr:cNvSpPr/>
      </xdr:nvSpPr>
      <xdr:spPr>
        <a:xfrm>
          <a:off x="4702175" y="29400500"/>
          <a:ext cx="979170" cy="8369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836930</xdr:rowOff>
    </xdr:to>
    <xdr:sp>
      <xdr:nvSpPr>
        <xdr:cNvPr id="10267" name="Host Control  1"/>
        <xdr:cNvSpPr/>
      </xdr:nvSpPr>
      <xdr:spPr>
        <a:xfrm>
          <a:off x="4702175" y="29400500"/>
          <a:ext cx="979170" cy="8369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836930</xdr:rowOff>
    </xdr:to>
    <xdr:sp>
      <xdr:nvSpPr>
        <xdr:cNvPr id="10268" name="Host Control  1"/>
        <xdr:cNvSpPr/>
      </xdr:nvSpPr>
      <xdr:spPr>
        <a:xfrm>
          <a:off x="4702175" y="29400500"/>
          <a:ext cx="979170" cy="8369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836930</xdr:rowOff>
    </xdr:to>
    <xdr:sp>
      <xdr:nvSpPr>
        <xdr:cNvPr id="10269" name="Host Control  1"/>
        <xdr:cNvSpPr/>
      </xdr:nvSpPr>
      <xdr:spPr>
        <a:xfrm>
          <a:off x="4702175" y="29400500"/>
          <a:ext cx="979170" cy="8369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836930</xdr:rowOff>
    </xdr:to>
    <xdr:sp>
      <xdr:nvSpPr>
        <xdr:cNvPr id="10270" name="Host Control  1"/>
        <xdr:cNvSpPr/>
      </xdr:nvSpPr>
      <xdr:spPr>
        <a:xfrm>
          <a:off x="4702175" y="29400500"/>
          <a:ext cx="979170" cy="8369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10271"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10272"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10273"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10274"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10275"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10276"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10277"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10278"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10279"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10280"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10281"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10282"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10283"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10284"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10285"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10286"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28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28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28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29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29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29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29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29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29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29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29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29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29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0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0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0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0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0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0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0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0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0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0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1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1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1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1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1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1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1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1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1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1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2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2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2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2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2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2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2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2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2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2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3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3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3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3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3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3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3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3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3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3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4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4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4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4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4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4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4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4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4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4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5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0351"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0352"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0353"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0354"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0355"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0356"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0357"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0358"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0359"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0360"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0361"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0362"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0363"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0364"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0365"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0366"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6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6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6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7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7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7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7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7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7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7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7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7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7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8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8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8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8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8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8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8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8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8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8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9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9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9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9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9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9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9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9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39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399"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00"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01"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02"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03"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04"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05"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06"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07"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08"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09"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10"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11"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12"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13"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14"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15"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16"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17"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18"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19"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20"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21"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22"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23"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24"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25"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26"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27"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28"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29"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30"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31"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32"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33"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34"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35"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36"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37"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38"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39"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40"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41"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42"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43"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44"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45"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46"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44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44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44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45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45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45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45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45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45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45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45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45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45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46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46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46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46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46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46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46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46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46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46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47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71"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72"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73"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74"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75"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76"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77"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78"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79"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80"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81"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82"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83"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84"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85"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86"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87"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88"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89"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90"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91"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92"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93"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494"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49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49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49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49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49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0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0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0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0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0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0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0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0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0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0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1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1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1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1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1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1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1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1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1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19"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20"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21"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22"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23"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24"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25"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26"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27"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28"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29"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30"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31"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32"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33"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34"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35"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36"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37"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38"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39"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40"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41"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42"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43"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44"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45"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46"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47"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48"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49"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50"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51"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52"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53"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54"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55"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56"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57"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58"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59"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60"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61"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62"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63"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64"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65"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66"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6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6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6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7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7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7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7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7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7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7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7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7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7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8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8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8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8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8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8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8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8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8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8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59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91"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92"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93"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94"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95"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96"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97"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98"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599"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600"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601"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602"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603"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604"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605"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606"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607"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608"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609"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610"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611"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612"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613"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10614"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61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61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61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61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61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62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62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62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62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62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62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62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62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62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62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63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63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63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63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63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63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63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63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063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3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4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4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4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4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4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4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4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4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4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4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5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5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5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5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5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5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5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5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5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5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6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6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6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6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6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6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6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6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6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6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7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7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7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7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7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7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7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7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7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7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8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8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8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8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8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8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68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390525</xdr:colOff>
      <xdr:row>14</xdr:row>
      <xdr:rowOff>0</xdr:rowOff>
    </xdr:from>
    <xdr:to>
      <xdr:col>8</xdr:col>
      <xdr:colOff>453390</xdr:colOff>
      <xdr:row>14</xdr:row>
      <xdr:rowOff>1035685</xdr:rowOff>
    </xdr:to>
    <xdr:sp>
      <xdr:nvSpPr>
        <xdr:cNvPr id="10687" name="Host Control  1"/>
        <xdr:cNvSpPr/>
      </xdr:nvSpPr>
      <xdr:spPr>
        <a:xfrm rot="-180000">
          <a:off x="4505325" y="29400500"/>
          <a:ext cx="1336040" cy="1035685"/>
        </a:xfrm>
        <a:prstGeom prst="rect">
          <a:avLst/>
        </a:prstGeom>
        <a:noFill/>
        <a:ln w="9525">
          <a:noFill/>
        </a:ln>
      </xdr:spPr>
    </xdr:sp>
    <xdr:clientData/>
  </xdr:twoCellAnchor>
  <xdr:twoCellAnchor editAs="oneCell">
    <xdr:from>
      <xdr:col>6</xdr:col>
      <xdr:colOff>390525</xdr:colOff>
      <xdr:row>14</xdr:row>
      <xdr:rowOff>0</xdr:rowOff>
    </xdr:from>
    <xdr:to>
      <xdr:col>8</xdr:col>
      <xdr:colOff>453390</xdr:colOff>
      <xdr:row>14</xdr:row>
      <xdr:rowOff>1028700</xdr:rowOff>
    </xdr:to>
    <xdr:sp>
      <xdr:nvSpPr>
        <xdr:cNvPr id="10688" name="Host Control  1"/>
        <xdr:cNvSpPr/>
      </xdr:nvSpPr>
      <xdr:spPr>
        <a:xfrm rot="-180000">
          <a:off x="4505325" y="29400500"/>
          <a:ext cx="1336040" cy="102870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0689"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0690"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0691"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0692"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0693"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0694"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0695"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0696"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0697"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0698"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0699"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0700"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0701"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0702"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0703"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0704"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10705"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10706"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10707"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10708"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10709"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10710"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10711"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836930</xdr:rowOff>
    </xdr:to>
    <xdr:sp>
      <xdr:nvSpPr>
        <xdr:cNvPr id="10712" name="Host Control  1"/>
        <xdr:cNvSpPr/>
      </xdr:nvSpPr>
      <xdr:spPr>
        <a:xfrm>
          <a:off x="4702175" y="29400500"/>
          <a:ext cx="979170" cy="8369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836930</xdr:rowOff>
    </xdr:to>
    <xdr:sp>
      <xdr:nvSpPr>
        <xdr:cNvPr id="10713" name="Host Control  1"/>
        <xdr:cNvSpPr/>
      </xdr:nvSpPr>
      <xdr:spPr>
        <a:xfrm>
          <a:off x="4702175" y="29400500"/>
          <a:ext cx="979170" cy="8369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836930</xdr:rowOff>
    </xdr:to>
    <xdr:sp>
      <xdr:nvSpPr>
        <xdr:cNvPr id="10714" name="Host Control  1"/>
        <xdr:cNvSpPr/>
      </xdr:nvSpPr>
      <xdr:spPr>
        <a:xfrm>
          <a:off x="4702175" y="29400500"/>
          <a:ext cx="979170" cy="8369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836930</xdr:rowOff>
    </xdr:to>
    <xdr:sp>
      <xdr:nvSpPr>
        <xdr:cNvPr id="10715" name="Host Control  1"/>
        <xdr:cNvSpPr/>
      </xdr:nvSpPr>
      <xdr:spPr>
        <a:xfrm>
          <a:off x="4702175" y="29400500"/>
          <a:ext cx="979170" cy="8369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836930</xdr:rowOff>
    </xdr:to>
    <xdr:sp>
      <xdr:nvSpPr>
        <xdr:cNvPr id="10716" name="Host Control  1"/>
        <xdr:cNvSpPr/>
      </xdr:nvSpPr>
      <xdr:spPr>
        <a:xfrm>
          <a:off x="4702175" y="29400500"/>
          <a:ext cx="979170" cy="8369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836930</xdr:rowOff>
    </xdr:to>
    <xdr:sp>
      <xdr:nvSpPr>
        <xdr:cNvPr id="10717" name="Host Control  1"/>
        <xdr:cNvSpPr/>
      </xdr:nvSpPr>
      <xdr:spPr>
        <a:xfrm>
          <a:off x="4702175" y="29400500"/>
          <a:ext cx="979170" cy="8369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836930</xdr:rowOff>
    </xdr:to>
    <xdr:sp>
      <xdr:nvSpPr>
        <xdr:cNvPr id="10718" name="Host Control  1"/>
        <xdr:cNvSpPr/>
      </xdr:nvSpPr>
      <xdr:spPr>
        <a:xfrm>
          <a:off x="4702175" y="29400500"/>
          <a:ext cx="979170" cy="8369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1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2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2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2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2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2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2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2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2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2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2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3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3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3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3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3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3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3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3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3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3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4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4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4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4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4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4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4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4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4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4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5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5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5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5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5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5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5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5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5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5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6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6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6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6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6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6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6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6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6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6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7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7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7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7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7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7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7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7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7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7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8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8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8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0783"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0784"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0785"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0786"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0787"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0788"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0789"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0790"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0791"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0792"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0793"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0794"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0795"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0796"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0797"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0798"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79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80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80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80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80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80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80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80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80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80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80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81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81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81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81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81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0815"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0816"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0817"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0818"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0819"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0820"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0821"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0822"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0823"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0824"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0825"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0826"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0827"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0828"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0829"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0830"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83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83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83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83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83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83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83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83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83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84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84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84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84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84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84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84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847"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848"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849"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850"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851"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852"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853"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854"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855"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856"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857"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858"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859"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860"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861"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862"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863"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864"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865"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866"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867"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868"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869"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870"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871"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872"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873"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874"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875"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876"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877"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878"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879"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880"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881"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882"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883"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884"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885"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886"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887"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888"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889"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890"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891"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892"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893"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894"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895"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896"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897"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898"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899"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00"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01"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02"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03"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04"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05"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06"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07"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08"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09"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10"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91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91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91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91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91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91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91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91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91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92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92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92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92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92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92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092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27"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28"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29"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30"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31"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32"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33"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34"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35"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36"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37"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38"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39"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40"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41"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42"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943"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944"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945"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946"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947"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948"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949"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950"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951"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952"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953"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954"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955"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956"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957"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958"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59"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60"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61"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62"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63"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64"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65"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66"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67"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68"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69"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70"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71"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72"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73"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74"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975"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976"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977"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978"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979"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980"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981"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982"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983"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984"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985"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986"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987"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988"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989"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0990"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91"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92"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93"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94"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95"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96"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97"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98"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0999"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1000"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1001"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1002"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1003"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1004"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1005"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1006"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1007"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1008"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1009"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1010"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1011"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1012"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1013"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1014"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1015"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1016"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1017"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1018"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1019"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1020"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1021"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1022"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1023"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1024"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1025"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1026"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1027"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1028"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1029"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1030"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1031"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1032"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1033"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1034"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1035"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1036"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1037"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1038"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1039"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1040"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1041"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1042"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1043"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1044"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1045"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1046"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1047"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1048"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1049"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1050"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1051"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1052"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1053"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11054"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1055"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1056"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1057"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1058"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1059"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1060"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1061"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1062"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1063"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1064"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1065"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1066"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1067"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1068"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1069"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11070"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766445</xdr:rowOff>
    </xdr:to>
    <xdr:sp>
      <xdr:nvSpPr>
        <xdr:cNvPr id="11071" name="Host Control  1"/>
        <xdr:cNvSpPr/>
      </xdr:nvSpPr>
      <xdr:spPr>
        <a:xfrm>
          <a:off x="4702175" y="29400500"/>
          <a:ext cx="978535" cy="766445"/>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766445</xdr:rowOff>
    </xdr:to>
    <xdr:sp>
      <xdr:nvSpPr>
        <xdr:cNvPr id="11072" name="Host Control  1"/>
        <xdr:cNvSpPr/>
      </xdr:nvSpPr>
      <xdr:spPr>
        <a:xfrm>
          <a:off x="4702175" y="29400500"/>
          <a:ext cx="978535" cy="766445"/>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766445</xdr:rowOff>
    </xdr:to>
    <xdr:sp>
      <xdr:nvSpPr>
        <xdr:cNvPr id="11073" name="Host Control  1"/>
        <xdr:cNvSpPr/>
      </xdr:nvSpPr>
      <xdr:spPr>
        <a:xfrm>
          <a:off x="4702175" y="29400500"/>
          <a:ext cx="978535" cy="766445"/>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766445</xdr:rowOff>
    </xdr:to>
    <xdr:sp>
      <xdr:nvSpPr>
        <xdr:cNvPr id="11074" name="Host Control  1"/>
        <xdr:cNvSpPr/>
      </xdr:nvSpPr>
      <xdr:spPr>
        <a:xfrm>
          <a:off x="4702175" y="29400500"/>
          <a:ext cx="978535" cy="766445"/>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766445</xdr:rowOff>
    </xdr:to>
    <xdr:sp>
      <xdr:nvSpPr>
        <xdr:cNvPr id="11075" name="Host Control  1"/>
        <xdr:cNvSpPr/>
      </xdr:nvSpPr>
      <xdr:spPr>
        <a:xfrm>
          <a:off x="4702175" y="29400500"/>
          <a:ext cx="978535" cy="766445"/>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766445</xdr:rowOff>
    </xdr:to>
    <xdr:sp>
      <xdr:nvSpPr>
        <xdr:cNvPr id="11076" name="Host Control  1"/>
        <xdr:cNvSpPr/>
      </xdr:nvSpPr>
      <xdr:spPr>
        <a:xfrm>
          <a:off x="4702175" y="29400500"/>
          <a:ext cx="978535" cy="766445"/>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766445</xdr:rowOff>
    </xdr:to>
    <xdr:sp>
      <xdr:nvSpPr>
        <xdr:cNvPr id="11077" name="Host Control  1"/>
        <xdr:cNvSpPr/>
      </xdr:nvSpPr>
      <xdr:spPr>
        <a:xfrm>
          <a:off x="4702175" y="29400500"/>
          <a:ext cx="978535" cy="766445"/>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1078"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1079"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1080"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1081"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1082"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1083"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1084"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1085"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1086"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1087"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1088"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1089"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1090"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1091"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1092"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1093"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1094"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1095"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1096"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1097"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1098"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1099"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1100"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1101"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1102"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1103"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1104"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1105"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1106"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1107"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1108"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1109"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1110"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1111"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1112"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1113"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1114"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1115"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1116"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1117"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1118"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1119"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1120"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1121"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1122"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1123"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1124"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1125"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1126"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1127"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1128"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1129"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1130"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1131"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1132"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1133"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1134"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1135"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1136"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1137"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1138"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1139"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1140"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11141"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11142"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11143"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11144"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11145"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11146"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11147"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11148"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11149"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11150"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11151"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11152"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11153"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11154"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11155"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11156"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1157" name="矩形 21608"/>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1158" name="矩形 21609"/>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1159" name="矩形 21610"/>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1160" name="矩形 21611"/>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1161" name="矩形 21617"/>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1162" name="矩形 21618"/>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1163" name="矩形 21648"/>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1164" name="矩形 21649"/>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1165" name="矩形 21650"/>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1166" name="矩形 21651"/>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1167" name="矩形 21657"/>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1168" name="矩形 21658"/>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169" name="矩形 2200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170" name="矩形 2200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171" name="矩形 2201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172" name="矩形 2201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173" name="矩形 2203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174" name="矩形 2203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175" name="矩形 2203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176" name="矩形 2203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177" name="矩形 2203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178" name="矩形 2203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179" name="矩形 2210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180" name="矩形 2210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181" name="矩形 2211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182" name="矩形 2211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183" name="矩形 2211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184" name="矩形 2211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185" name="矩形 2211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186" name="矩形 2212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187" name="矩形 2212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188" name="矩形 2212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189" name="矩形 2212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190" name="矩形 2212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191" name="矩形 221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192" name="矩形 221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193" name="矩形 2212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194" name="矩形 2212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195" name="矩形 2212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196" name="矩形 2213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197" name="矩形 2213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198" name="矩形 2213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199" name="矩形 2213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00" name="矩形 2213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01" name="矩形 2213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02" name="矩形 2213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03" name="矩形 2213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04" name="矩形 2213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05" name="矩形 2213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06" name="矩形 2214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07" name="矩形 2214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08" name="矩形 2214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09" name="矩形 2214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10" name="矩形 2214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11" name="矩形 2214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12" name="矩形 2214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13" name="矩形 2214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14" name="矩形 2214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15" name="矩形 2214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16" name="矩形 2215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17" name="矩形 2215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18" name="矩形 2215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19" name="矩形 2215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20" name="矩形 2215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21" name="矩形 2215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22" name="矩形 2215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23" name="矩形 2215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24" name="矩形 2215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25" name="矩形 2215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26" name="矩形 2216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27" name="矩形 2216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28" name="矩形 2216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29" name="矩形 2216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30" name="矩形 2216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31" name="矩形 2216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32" name="矩形 2216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33" name="矩形 2216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34" name="矩形 2216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35" name="矩形 2216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36" name="矩形 2217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37" name="矩形 2217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38" name="矩形 2217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39" name="矩形 2217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40" name="矩形 2217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41" name="矩形 2217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42" name="矩形 2217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43" name="矩形 2217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44" name="矩形 2217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45" name="矩形 2217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46" name="矩形 2218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47" name="矩形 2218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48" name="矩形 2218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49" name="矩形 2218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50" name="矩形 2218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51" name="矩形 2218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52" name="矩形 2218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53" name="矩形 2218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54" name="矩形 2218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55" name="矩形 2218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56" name="矩形 2219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57" name="矩形 2219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58" name="矩形 2219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59" name="矩形 2219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60" name="矩形 2219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61" name="矩形 2220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62" name="矩形 2220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63" name="矩形 2220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64" name="矩形 2220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65" name="矩形 2220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66" name="矩形 2220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67" name="矩形 2220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68" name="矩形 2220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69" name="矩形 2220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70" name="矩形 2220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71" name="矩形 2222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72" name="矩形 2222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73" name="矩形 2222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74" name="矩形 2222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75" name="矩形 2222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76" name="矩形 222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77" name="矩形 222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78" name="矩形 2222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79" name="矩形 2222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80" name="矩形 2222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81" name="矩形 2223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82" name="矩形 2223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83" name="矩形 2223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84" name="矩形 2223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85" name="矩形 2224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86" name="矩形 2224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87" name="矩形 2225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88" name="矩形 2225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89" name="矩形 2225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90" name="矩形 2225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91" name="矩形 2225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92" name="矩形 2225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93" name="矩形 2225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94" name="矩形 2225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95" name="矩形 2226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96" name="矩形 2226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97" name="矩形 2226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98" name="矩形 2226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299" name="矩形 2226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00" name="矩形 2226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01" name="矩形 2226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02" name="矩形 2226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03" name="矩形 2226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04" name="矩形 2226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05" name="矩形 2227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06" name="矩形 2227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07" name="矩形 2227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08" name="矩形 2227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09" name="矩形 2227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10" name="矩形 2227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11" name="矩形 2227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12" name="矩形 2227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13" name="矩形 2227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14" name="矩形 2227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15" name="矩形 2228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16" name="矩形 2228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17" name="矩形 2228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18" name="矩形 2228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19" name="矩形 2228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20" name="矩形 2228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21" name="矩形 2228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22" name="矩形 2228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23" name="矩形 2228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24" name="矩形 2228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25" name="矩形 2229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26" name="矩形 2229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27" name="矩形 2229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28" name="矩形 2229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29" name="矩形 2229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30" name="矩形 2229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31" name="矩形 2229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32" name="矩形 2229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33" name="矩形 2229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34" name="矩形 2229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35" name="矩形 2230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36" name="矩形 2230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37" name="矩形 2230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38" name="矩形 2230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39" name="矩形 2230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40" name="矩形 2230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41" name="矩形 2230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42" name="矩形 2230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43" name="矩形 2230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44" name="矩形 2230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45" name="矩形 2231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46" name="矩形 2231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47" name="矩形 2231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48" name="矩形 2231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49" name="矩形 2231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50" name="矩形 2231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51" name="矩形 2231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52" name="矩形 2231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53" name="矩形 2231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54" name="矩形 2231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55" name="矩形 2232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56" name="矩形 2232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57" name="矩形 2232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58" name="矩形 2232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59" name="矩形 2232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60" name="矩形 223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61" name="矩形 223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62" name="矩形 2232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63" name="矩形 2233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64" name="矩形 2233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65" name="矩形 2233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66" name="矩形 2233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67" name="矩形 2233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68" name="矩形 2233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69" name="矩形 2233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70" name="矩形 2234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71" name="矩形 2234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72" name="矩形 2234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73" name="矩形 2234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74" name="矩形 2234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75" name="矩形 2234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76" name="矩形 2234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77" name="矩形 2235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78" name="矩形 2235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79" name="矩形 2235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80" name="矩形 2236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81" name="矩形 2236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82" name="矩形 2236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83" name="矩形 2236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84" name="矩形 2236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85" name="矩形 2236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86" name="矩形 2236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87" name="矩形 2236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88" name="矩形 2236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89" name="矩形 2236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90" name="矩形 2237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91" name="矩形 2245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92" name="矩形 2245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93" name="矩形 2245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94" name="矩形 2245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95" name="矩形 2261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96" name="矩形 2261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97" name="矩形 2261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98" name="矩形 2261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399" name="矩形 2264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00" name="矩形 2264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01" name="矩形 2264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02" name="矩形 2264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1403" name="矩形 22825"/>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1404" name="矩形 22826"/>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1405" name="矩形 22827"/>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1406" name="矩形 22828"/>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1407" name="矩形 22834"/>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1408" name="矩形 22835"/>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1409" name="矩形 22865"/>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1410" name="矩形 22866"/>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1411" name="矩形 22867"/>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1412" name="矩形 22868"/>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1413" name="矩形 22874"/>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1414" name="矩形 22875"/>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15" name="矩形 232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16" name="矩形 232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17" name="矩形 2322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18" name="矩形 2322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19" name="矩形 2324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20" name="矩形 2324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21" name="矩形 2325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22" name="矩形 2325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23" name="矩形 2325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24" name="矩形 2325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25" name="矩形 233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26" name="矩形 233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27" name="矩形 2333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28" name="矩形 2333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29" name="矩形 2333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30" name="矩形 2333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31" name="矩形 2333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32" name="矩形 2333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33" name="矩形 2333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34" name="矩形 2333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35" name="矩形 2334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36" name="矩形 2334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37" name="矩形 2334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38" name="矩形 2334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39" name="矩形 2334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40" name="矩形 2334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41" name="矩形 2334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42" name="矩形 2334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43" name="矩形 2334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44" name="矩形 2334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45" name="矩形 2335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46" name="矩形 2335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47" name="矩形 2335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48" name="矩形 2335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49" name="矩形 2335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50" name="矩形 2335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51" name="矩形 2335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52" name="矩形 2335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53" name="矩形 2335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54" name="矩形 2335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55" name="矩形 2336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56" name="矩形 2336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57" name="矩形 2336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58" name="矩形 2336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59" name="矩形 2336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60" name="矩形 2336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61" name="矩形 2336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62" name="矩形 2336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63" name="矩形 2336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64" name="矩形 2336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65" name="矩形 2337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66" name="矩形 2337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67" name="矩形 2337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68" name="矩形 2337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69" name="矩形 2337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70" name="矩形 2337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71" name="矩形 2337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72" name="矩形 2337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73" name="矩形 2337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74" name="矩形 2337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75" name="矩形 2338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76" name="矩形 2338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77" name="矩形 2338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78" name="矩形 2338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79" name="矩形 2338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80" name="矩形 2338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81" name="矩形 2338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82" name="矩形 2338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83" name="矩形 2338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84" name="矩形 2338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85" name="矩形 2339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86" name="矩形 2339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87" name="矩形 2339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88" name="矩形 2339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89" name="矩形 2339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90" name="矩形 2339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91" name="矩形 2339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92" name="矩形 2339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93" name="矩形 2339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94" name="矩形 2339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95" name="矩形 2340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96" name="矩形 2340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97" name="矩形 2340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98" name="矩形 2340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499" name="矩形 2340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00" name="矩形 2340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01" name="矩形 2340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02" name="矩形 2340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03" name="矩形 2341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04" name="矩形 2341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05" name="矩形 2341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06" name="矩形 2341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07" name="矩形 2341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08" name="矩形 2341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09" name="矩形 2341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10" name="矩形 2342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11" name="矩形 2342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12" name="矩形 2342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13" name="矩形 2342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14" name="矩形 2342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15" name="矩形 234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16" name="矩形 234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17" name="矩形 2343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18" name="矩形 2343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19" name="矩形 2343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20" name="矩形 2344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21" name="矩形 2344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22" name="矩形 2344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23" name="矩形 2344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24" name="矩形 2344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25" name="矩形 2344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26" name="矩形 2344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27" name="矩形 2344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28" name="矩形 2344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29" name="矩形 2344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30" name="矩形 2345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31" name="矩形 2346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32" name="矩形 2346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33" name="矩形 2346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34" name="矩形 2347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35" name="矩形 2347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36" name="矩形 2347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37" name="矩形 2347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38" name="矩形 2347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39" name="矩形 2347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40" name="矩形 2347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41" name="矩形 2347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42" name="矩形 2347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43" name="矩形 2347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44" name="矩形 2348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45" name="矩形 2348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46" name="矩形 2348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47" name="矩形 2348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48" name="矩形 2348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49" name="矩形 2348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50" name="矩形 2348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51" name="矩形 2348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52" name="矩形 2348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53" name="矩形 2348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54" name="矩形 2349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55" name="矩形 2349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56" name="矩形 2349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57" name="矩形 2349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58" name="矩形 2349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59" name="矩形 2349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60" name="矩形 2349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61" name="矩形 2349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62" name="矩形 2349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63" name="矩形 2349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64" name="矩形 2350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65" name="矩形 2350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66" name="矩形 2350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67" name="矩形 2350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68" name="矩形 2350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69" name="矩形 2350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70" name="矩形 2350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71" name="矩形 2350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72" name="矩形 2350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73" name="矩形 2350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74" name="矩形 2351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75" name="矩形 2351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76" name="矩形 2351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77" name="矩形 2351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78" name="矩形 2351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79" name="矩形 2351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80" name="矩形 2351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81" name="矩形 2351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82" name="矩形 2351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83" name="矩形 2351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84" name="矩形 2352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85" name="矩形 2352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86" name="矩形 2352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87" name="矩形 2352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88" name="矩形 2352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89" name="矩形 235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90" name="矩形 235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91" name="矩形 2352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92" name="矩形 2352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93" name="矩形 2352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94" name="矩形 2353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95" name="矩形 2353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96" name="矩形 2353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97" name="矩形 2353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98" name="矩形 2353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599" name="矩形 2353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00" name="矩形 2353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01" name="矩形 2353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02" name="矩形 2353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03" name="矩形 2353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04" name="矩形 2354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05" name="矩形 2354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06" name="矩形 2354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07" name="矩形 2354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08" name="矩形 2354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09" name="矩形 2355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10" name="矩形 2355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11" name="矩形 2355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12" name="矩形 2355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13" name="矩形 2355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14" name="矩形 2355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15" name="矩形 2355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16" name="矩形 2355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17" name="矩形 2355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18" name="矩形 2355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19" name="矩形 2356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20" name="矩形 2356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21" name="矩形 2356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22" name="矩形 2356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23" name="矩形 2357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24" name="矩形 2357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25" name="矩形 2357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26" name="矩形 2357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27" name="矩形 2357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28" name="矩形 2357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29" name="矩形 2358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30" name="矩形 2358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31" name="矩形 2358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32" name="矩形 2358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33" name="矩形 2358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34" name="矩形 2358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35" name="矩形 2358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36" name="矩形 2358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37" name="矩形 2366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38" name="矩形 2366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39" name="矩形 2367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40" name="矩形 2367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41" name="矩形 2382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42" name="矩形 2382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43" name="矩形 2382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44" name="矩形 2383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45" name="矩形 2385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46" name="矩形 2385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47" name="矩形 2385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1648" name="矩形 23858"/>
        <xdr:cNvSpPr/>
      </xdr:nvSpPr>
      <xdr:spPr>
        <a:xfrm>
          <a:off x="4702175" y="29400500"/>
          <a:ext cx="128714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1649"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1650"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1651"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1652"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1653"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1654"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1655"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1656"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1657"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1658"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1659"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1660"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1661"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1662"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1663"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1664"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1665"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1666"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1667"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1668"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1669"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1670"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1671"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1672"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453390</xdr:colOff>
      <xdr:row>14</xdr:row>
      <xdr:rowOff>1035685</xdr:rowOff>
    </xdr:to>
    <xdr:sp>
      <xdr:nvSpPr>
        <xdr:cNvPr id="11673" name="Host Control  1"/>
        <xdr:cNvSpPr/>
      </xdr:nvSpPr>
      <xdr:spPr>
        <a:xfrm rot="-180000">
          <a:off x="4505325" y="29400500"/>
          <a:ext cx="1336040" cy="10356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11674"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11675"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11676"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11677"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11678"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11679"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11680"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11681"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11682"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11683"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11684"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11685"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11686"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11687"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11688"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11689"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1690" name="矩形 21608"/>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1691" name="矩形 21609"/>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1692" name="矩形 21610"/>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1693" name="矩形 2161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1694" name="矩形 21617"/>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1695" name="矩形 21618"/>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1696" name="矩形 21648"/>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1697" name="矩形 21649"/>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1698" name="矩形 21650"/>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1699" name="矩形 2165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1700" name="矩形 21657"/>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1701" name="矩形 21658"/>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02" name="矩形 2200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03" name="矩形 2200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04" name="矩形 2201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05" name="矩形 2201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06" name="矩形 2203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07" name="矩形 2203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08" name="矩形 2203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09" name="矩形 2203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10" name="矩形 2203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11" name="矩形 2203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12" name="矩形 2210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13" name="矩形 2210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14" name="矩形 2211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15" name="矩形 2211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16" name="矩形 2211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17" name="矩形 2211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18" name="矩形 2211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19" name="矩形 2212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20" name="矩形 2212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21" name="矩形 2212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22" name="矩形 2212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23" name="矩形 2212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24" name="矩形 221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25" name="矩形 221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26" name="矩形 2212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27" name="矩形 2212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28" name="矩形 2212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29" name="矩形 2213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30" name="矩形 2213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31" name="矩形 2213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32" name="矩形 2213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33" name="矩形 2213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34" name="矩形 2213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35" name="矩形 2213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36" name="矩形 2213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37" name="矩形 2213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38" name="矩形 2213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39" name="矩形 2214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40" name="矩形 2214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41" name="矩形 2214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42" name="矩形 2214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43" name="矩形 2214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44" name="矩形 2214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45" name="矩形 2214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46" name="矩形 2214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47" name="矩形 2214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48" name="矩形 2214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49" name="矩形 2215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50" name="矩形 2215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51" name="矩形 2215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52" name="矩形 2215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53" name="矩形 2215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54" name="矩形 2215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55" name="矩形 2215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56" name="矩形 2215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57" name="矩形 2215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58" name="矩形 2215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59" name="矩形 2216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60" name="矩形 2216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61" name="矩形 2216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62" name="矩形 2216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63" name="矩形 2216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64" name="矩形 2216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65" name="矩形 2216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66" name="矩形 2216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67" name="矩形 2216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68" name="矩形 2216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69" name="矩形 2217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70" name="矩形 2217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71" name="矩形 2217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72" name="矩形 2217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73" name="矩形 2217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74" name="矩形 2217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75" name="矩形 2217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76" name="矩形 2217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77" name="矩形 2217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78" name="矩形 2217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79" name="矩形 2218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80" name="矩形 2218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81" name="矩形 2218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82" name="矩形 2218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83" name="矩形 2218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84" name="矩形 2218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85" name="矩形 2218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86" name="矩形 2218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87" name="矩形 2218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88" name="矩形 2218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89" name="矩形 2219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90" name="矩形 2219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91" name="矩形 2219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92" name="矩形 2219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93" name="矩形 2219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94" name="矩形 2220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95" name="矩形 2220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96" name="矩形 2220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97" name="矩形 2220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98" name="矩形 2220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799" name="矩形 2220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00" name="矩形 2220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01" name="矩形 2220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02" name="矩形 2220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03" name="矩形 2220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04" name="矩形 2222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05" name="矩形 2222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06" name="矩形 2222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07" name="矩形 2222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08" name="矩形 2222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09" name="矩形 222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10" name="矩形 222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11" name="矩形 2222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12" name="矩形 2222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13" name="矩形 2222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14" name="矩形 2223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15" name="矩形 2223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16" name="矩形 2223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17" name="矩形 2223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18" name="矩形 2224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19" name="矩形 2224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20" name="矩形 2225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21" name="矩形 2225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22" name="矩形 2225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23" name="矩形 2225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24" name="矩形 2225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25" name="矩形 2225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26" name="矩形 2225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27" name="矩形 2225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28" name="矩形 2226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29" name="矩形 2226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30" name="矩形 2226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31" name="矩形 2226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32" name="矩形 2226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33" name="矩形 2226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34" name="矩形 2226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35" name="矩形 2226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36" name="矩形 2226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37" name="矩形 2226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38" name="矩形 2227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39" name="矩形 2227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40" name="矩形 2227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41" name="矩形 2227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42" name="矩形 2227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43" name="矩形 2227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44" name="矩形 2227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45" name="矩形 2227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46" name="矩形 2227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47" name="矩形 2227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48" name="矩形 2228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49" name="矩形 2228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50" name="矩形 2228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51" name="矩形 2228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52" name="矩形 2228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53" name="矩形 2228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54" name="矩形 2228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55" name="矩形 2228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56" name="矩形 2228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57" name="矩形 2228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58" name="矩形 2229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59" name="矩形 2229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60" name="矩形 2229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61" name="矩形 2229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62" name="矩形 2229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63" name="矩形 2229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64" name="矩形 2229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65" name="矩形 2229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66" name="矩形 2229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67" name="矩形 2229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68" name="矩形 2230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69" name="矩形 2230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70" name="矩形 2230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71" name="矩形 2230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72" name="矩形 2230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73" name="矩形 2230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74" name="矩形 2230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75" name="矩形 2230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76" name="矩形 2230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77" name="矩形 2230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78" name="矩形 2231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79" name="矩形 2231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80" name="矩形 2231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81" name="矩形 2231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82" name="矩形 2231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83" name="矩形 2231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84" name="矩形 2231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85" name="矩形 2231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86" name="矩形 2231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87" name="矩形 2231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88" name="矩形 2232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89" name="矩形 2232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90" name="矩形 2232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91" name="矩形 2232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92" name="矩形 2232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93" name="矩形 223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94" name="矩形 223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95" name="矩形 2232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96" name="矩形 2233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97" name="矩形 2233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98" name="矩形 2233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899" name="矩形 2233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00" name="矩形 2233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01" name="矩形 2233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02" name="矩形 2233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03" name="矩形 2234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04" name="矩形 2234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05" name="矩形 2234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06" name="矩形 2234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07" name="矩形 2234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08" name="矩形 2234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09" name="矩形 2234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10" name="矩形 2235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11" name="矩形 2235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12" name="矩形 2235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13" name="矩形 2236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14" name="矩形 2236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15" name="矩形 2236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16" name="矩形 2236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17" name="矩形 2236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18" name="矩形 2236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19" name="矩形 2236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20" name="矩形 2236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21" name="矩形 2236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22" name="矩形 2236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23" name="矩形 2237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24" name="矩形 2245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25" name="矩形 2245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26" name="矩形 2245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27" name="矩形 2245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28" name="矩形 2261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29" name="矩形 2261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30" name="矩形 2261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31" name="矩形 2261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32" name="矩形 2264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33" name="矩形 2264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34" name="矩形 2264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35" name="矩形 2264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1936" name="矩形 22825"/>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1937" name="矩形 22826"/>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1938" name="矩形 22827"/>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1939" name="矩形 22828"/>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1940" name="矩形 22834"/>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1941" name="矩形 22835"/>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1942" name="矩形 22865"/>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1943" name="矩形 22866"/>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1944" name="矩形 22867"/>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1945" name="矩形 22868"/>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1946" name="矩形 22874"/>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1947" name="矩形 22875"/>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48" name="矩形 232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49" name="矩形 232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50" name="矩形 2322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51" name="矩形 2322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52" name="矩形 2324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53" name="矩形 2324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54" name="矩形 2325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55" name="矩形 2325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56" name="矩形 2325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57" name="矩形 2325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58" name="矩形 233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59" name="矩形 233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60" name="矩形 2333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61" name="矩形 2333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62" name="矩形 2333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63" name="矩形 2333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64" name="矩形 2333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65" name="矩形 2333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66" name="矩形 2333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67" name="矩形 2333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68" name="矩形 2334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69" name="矩形 2334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70" name="矩形 2334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71" name="矩形 2334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72" name="矩形 2334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73" name="矩形 2334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74" name="矩形 2334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75" name="矩形 2334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76" name="矩形 2334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77" name="矩形 2334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78" name="矩形 2335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79" name="矩形 2335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80" name="矩形 2335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81" name="矩形 2335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82" name="矩形 2335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83" name="矩形 2335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84" name="矩形 2335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85" name="矩形 2335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86" name="矩形 2335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87" name="矩形 2335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88" name="矩形 2336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89" name="矩形 2336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90" name="矩形 2336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91" name="矩形 2336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92" name="矩形 2336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93" name="矩形 2336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94" name="矩形 2336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95" name="矩形 2336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96" name="矩形 2336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97" name="矩形 2336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98" name="矩形 2337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1999" name="矩形 2337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00" name="矩形 2337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01" name="矩形 2337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02" name="矩形 2337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03" name="矩形 2337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04" name="矩形 2337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05" name="矩形 2337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06" name="矩形 2337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07" name="矩形 2337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08" name="矩形 2338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09" name="矩形 2338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10" name="矩形 2338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11" name="矩形 2338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12" name="矩形 2338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13" name="矩形 2338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14" name="矩形 2338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15" name="矩形 2338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16" name="矩形 2338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17" name="矩形 2338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18" name="矩形 2339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19" name="矩形 2339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20" name="矩形 2339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21" name="矩形 2339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22" name="矩形 2339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23" name="矩形 2339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24" name="矩形 2339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25" name="矩形 2339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26" name="矩形 2339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27" name="矩形 2339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28" name="矩形 2340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29" name="矩形 2340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30" name="矩形 2340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31" name="矩形 2340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32" name="矩形 2340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33" name="矩形 2340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34" name="矩形 2340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35" name="矩形 2340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36" name="矩形 2341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37" name="矩形 2341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38" name="矩形 2341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39" name="矩形 2341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40" name="矩形 2341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41" name="矩形 2341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42" name="矩形 2341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43" name="矩形 2342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44" name="矩形 2342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45" name="矩形 2342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46" name="矩形 2342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47" name="矩形 2342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48" name="矩形 234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49" name="矩形 234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50" name="矩形 2343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51" name="矩形 2343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52" name="矩形 2343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53" name="矩形 2344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54" name="矩形 2344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55" name="矩形 2344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56" name="矩形 2344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57" name="矩形 2344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58" name="矩形 2344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59" name="矩形 2344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60" name="矩形 2344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61" name="矩形 2344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62" name="矩形 2344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63" name="矩形 2345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64" name="矩形 2346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65" name="矩形 2346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66" name="矩形 2346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67" name="矩形 2347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68" name="矩形 2347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69" name="矩形 2347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70" name="矩形 2347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71" name="矩形 2347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72" name="矩形 2347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73" name="矩形 2347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74" name="矩形 2347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75" name="矩形 2347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76" name="矩形 2347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77" name="矩形 2348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78" name="矩形 2348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79" name="矩形 2348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80" name="矩形 2348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81" name="矩形 2348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82" name="矩形 2348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83" name="矩形 2348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84" name="矩形 2348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85" name="矩形 2348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86" name="矩形 2348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87" name="矩形 2349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88" name="矩形 2349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89" name="矩形 2349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90" name="矩形 2349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91" name="矩形 2349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92" name="矩形 2349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93" name="矩形 2349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94" name="矩形 2349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95" name="矩形 2349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96" name="矩形 2349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97" name="矩形 2350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98" name="矩形 2350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099" name="矩形 2350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00" name="矩形 2350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01" name="矩形 2350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02" name="矩形 2350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03" name="矩形 2350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04" name="矩形 2350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05" name="矩形 2350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06" name="矩形 2350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07" name="矩形 2351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08" name="矩形 2351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09" name="矩形 2351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10" name="矩形 2351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11" name="矩形 2351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12" name="矩形 2351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13" name="矩形 2351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14" name="矩形 2351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15" name="矩形 2351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16" name="矩形 2351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17" name="矩形 2352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18" name="矩形 2352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19" name="矩形 2352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20" name="矩形 2352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21" name="矩形 2352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22" name="矩形 235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23" name="矩形 235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24" name="矩形 2352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25" name="矩形 2352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26" name="矩形 2352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27" name="矩形 2353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28" name="矩形 2353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29" name="矩形 2353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30" name="矩形 2353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31" name="矩形 2353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32" name="矩形 2353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33" name="矩形 2353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34" name="矩形 2353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35" name="矩形 2353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36" name="矩形 2353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37" name="矩形 2354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38" name="矩形 2354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39" name="矩形 2354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40" name="矩形 2354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41" name="矩形 2354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42" name="矩形 2355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43" name="矩形 2355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44" name="矩形 2355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45" name="矩形 2355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46" name="矩形 2355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47" name="矩形 2355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48" name="矩形 2355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49" name="矩形 2355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50" name="矩形 2355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51" name="矩形 2355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52" name="矩形 2356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53" name="矩形 2356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54" name="矩形 2356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55" name="矩形 2356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56" name="矩形 2357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57" name="矩形 2357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58" name="矩形 2357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59" name="矩形 2357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60" name="矩形 2357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61" name="矩形 2357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62" name="矩形 2358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63" name="矩形 2358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64" name="矩形 2358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65" name="矩形 2358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66" name="矩形 2358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67" name="矩形 2358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68" name="矩形 2358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69" name="矩形 2358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70" name="矩形 2366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71" name="矩形 2366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72" name="矩形 2367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73" name="矩形 2367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74" name="矩形 2382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75" name="矩形 2382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76" name="矩形 2382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77" name="矩形 2383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78" name="矩形 2385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79" name="矩形 2385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80" name="矩形 2385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2181" name="矩形 2385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18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18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18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18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18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18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18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18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19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19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19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19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19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19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19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19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19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19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0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0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0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0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0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0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0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0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0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0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1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1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1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1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1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1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1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1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1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1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2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2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2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2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2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2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2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2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2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2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3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3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3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3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3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3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3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3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3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3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4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4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4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4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4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4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4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4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4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4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5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5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5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5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5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5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5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5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5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5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6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6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6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6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6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6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6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6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6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6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7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7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7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7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7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7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7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7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7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7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8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8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8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8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8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8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8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8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8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8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9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9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9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9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9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9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9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9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9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29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0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0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0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0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0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0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0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0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0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0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1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1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1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1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1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1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1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1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1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1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2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2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2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2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2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2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2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2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2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2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3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3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3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3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3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3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3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3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3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3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4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4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4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4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4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4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4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4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4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4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5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5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5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5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5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5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5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5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5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5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6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6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6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6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6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6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6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6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6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6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7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7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7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7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7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7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7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7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7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7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8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8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8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8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8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8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8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8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8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8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9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9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9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9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9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9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9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9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9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39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0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0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0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0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0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0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0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0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0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0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1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1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1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1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1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1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1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1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1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1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2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2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2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2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2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2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2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2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2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2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3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3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3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3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3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3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3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3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3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3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4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4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4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4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4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4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4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4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4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4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5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5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5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5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5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5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5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5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5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5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6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6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6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6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6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6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6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6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6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6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7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7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7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7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7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7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7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7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7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7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8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8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8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8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8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8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8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8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8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8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9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9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9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9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9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9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9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9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9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49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0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0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0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0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0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0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0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0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0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0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1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1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1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1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1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1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1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1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1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1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2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2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2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2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2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2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2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2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2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2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3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3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3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3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3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3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3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3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3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3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4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4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4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4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4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4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4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4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4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4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5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5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5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5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5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5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5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5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5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5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6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6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6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6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6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6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6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6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6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6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7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7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7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7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7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7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7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7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7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7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8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8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8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8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8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8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8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8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8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8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9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9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9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9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9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9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9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9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9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59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0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0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0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0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0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0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0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0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0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0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1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1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1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1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1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1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1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1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1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1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2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2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2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2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2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2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2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2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2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2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3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3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3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3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3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3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3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3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3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3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4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4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4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4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4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4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4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4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4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4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5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5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5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5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5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5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5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5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5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5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6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6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6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6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6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6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6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6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6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6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7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7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7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7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7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7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7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7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7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7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8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8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8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8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8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8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8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8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8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8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9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9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9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9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9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9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9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9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9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69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0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0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0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0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0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0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0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0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0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0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1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1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1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1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1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1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1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1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1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1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2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2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2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2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2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2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2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2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2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2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3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3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3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3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3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3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3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3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3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3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4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4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4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4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4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274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4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4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4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4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5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5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5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5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5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5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5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5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5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5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6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6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6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6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6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6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6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6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6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6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7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7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7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7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7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7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7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7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7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7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8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8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8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8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8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8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8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8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8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8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9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9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9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79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79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79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79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79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79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79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0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0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0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0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0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0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0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0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0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0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1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1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1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1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1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1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1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1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1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1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2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2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2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2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2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2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2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2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2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2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3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3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3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3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3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3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3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3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3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3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4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4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4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4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4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4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4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4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4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4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5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5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5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5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5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5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5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5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5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5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6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6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6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6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6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86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6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6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6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6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7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7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7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7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7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7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7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7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7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7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8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8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8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8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8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8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8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8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8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8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9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9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9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9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9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9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9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9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9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89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90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90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90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90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90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90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90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90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90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90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91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91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91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91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1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1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1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1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1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1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2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2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2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2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2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2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2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2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2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2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3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3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3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3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3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3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3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3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93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93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94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94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94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94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94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94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94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94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94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94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95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95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95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95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95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95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95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95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95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95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96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296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6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6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6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6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6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6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6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6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7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7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7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7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7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7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7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7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7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7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8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8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8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8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8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298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453390</xdr:colOff>
      <xdr:row>14</xdr:row>
      <xdr:rowOff>1035685</xdr:rowOff>
    </xdr:to>
    <xdr:sp>
      <xdr:nvSpPr>
        <xdr:cNvPr id="12986" name="Host Control  1"/>
        <xdr:cNvSpPr/>
      </xdr:nvSpPr>
      <xdr:spPr>
        <a:xfrm rot="-180000">
          <a:off x="4505325" y="29400500"/>
          <a:ext cx="1336040" cy="1035685"/>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766445</xdr:rowOff>
    </xdr:to>
    <xdr:sp>
      <xdr:nvSpPr>
        <xdr:cNvPr id="12987" name="Host Control  1"/>
        <xdr:cNvSpPr/>
      </xdr:nvSpPr>
      <xdr:spPr>
        <a:xfrm>
          <a:off x="4702175" y="29400500"/>
          <a:ext cx="978535" cy="766445"/>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766445</xdr:rowOff>
    </xdr:to>
    <xdr:sp>
      <xdr:nvSpPr>
        <xdr:cNvPr id="12988" name="Host Control  1"/>
        <xdr:cNvSpPr/>
      </xdr:nvSpPr>
      <xdr:spPr>
        <a:xfrm>
          <a:off x="4702175" y="29400500"/>
          <a:ext cx="978535" cy="766445"/>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766445</xdr:rowOff>
    </xdr:to>
    <xdr:sp>
      <xdr:nvSpPr>
        <xdr:cNvPr id="12989" name="Host Control  1"/>
        <xdr:cNvSpPr/>
      </xdr:nvSpPr>
      <xdr:spPr>
        <a:xfrm>
          <a:off x="4702175" y="29400500"/>
          <a:ext cx="978535" cy="766445"/>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766445</xdr:rowOff>
    </xdr:to>
    <xdr:sp>
      <xdr:nvSpPr>
        <xdr:cNvPr id="12990" name="Host Control  1"/>
        <xdr:cNvSpPr/>
      </xdr:nvSpPr>
      <xdr:spPr>
        <a:xfrm>
          <a:off x="4702175" y="29400500"/>
          <a:ext cx="978535" cy="766445"/>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766445</xdr:rowOff>
    </xdr:to>
    <xdr:sp>
      <xdr:nvSpPr>
        <xdr:cNvPr id="12991" name="Host Control  1"/>
        <xdr:cNvSpPr/>
      </xdr:nvSpPr>
      <xdr:spPr>
        <a:xfrm>
          <a:off x="4702175" y="29400500"/>
          <a:ext cx="978535" cy="766445"/>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766445</xdr:rowOff>
    </xdr:to>
    <xdr:sp>
      <xdr:nvSpPr>
        <xdr:cNvPr id="12992" name="Host Control  1"/>
        <xdr:cNvSpPr/>
      </xdr:nvSpPr>
      <xdr:spPr>
        <a:xfrm>
          <a:off x="4702175" y="29400500"/>
          <a:ext cx="978535" cy="766445"/>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766445</xdr:rowOff>
    </xdr:to>
    <xdr:sp>
      <xdr:nvSpPr>
        <xdr:cNvPr id="12993" name="Host Control  1"/>
        <xdr:cNvSpPr/>
      </xdr:nvSpPr>
      <xdr:spPr>
        <a:xfrm>
          <a:off x="4702175" y="29400500"/>
          <a:ext cx="978535" cy="766445"/>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2994"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2995"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2996"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2997"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2998"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2999"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3000"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3001"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3002"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3003"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3004"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3005"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3006"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3007"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3008"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3009"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3010"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3011"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3012"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3013"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3014"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3015"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13016"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3017"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3018"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3019"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3020"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3021"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3022"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3023"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3024"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3025"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3026"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3027"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3028"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3029"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3030"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3031"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3032"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3033"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3034"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3035"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3036"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3037"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3038"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3039"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3040"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3041"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3042"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3043"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3044"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3045"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3046"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3047"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3048"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3049"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3050"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3051"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3052"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3053"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3054"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3055"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3056"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13057"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13058"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13059"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13060"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13061"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13062"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13063"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13064"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13065"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13066"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13067"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13068"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13069"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13070"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13071"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13072"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3073" name="矩形 21608"/>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3074" name="矩形 21609"/>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3075" name="矩形 21610"/>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3076" name="矩形 21611"/>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3077" name="矩形 21617"/>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3078" name="矩形 21618"/>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3079" name="矩形 21648"/>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3080" name="矩形 21649"/>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3081" name="矩形 21650"/>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3082" name="矩形 21651"/>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3083" name="矩形 21657"/>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3084" name="矩形 21658"/>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085" name="矩形 2200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086" name="矩形 2200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087" name="矩形 2201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088" name="矩形 2201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089" name="矩形 2203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090" name="矩形 2203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091" name="矩形 2203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092" name="矩形 2203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093" name="矩形 2203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094" name="矩形 2203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095" name="矩形 2210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096" name="矩形 2210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097" name="矩形 2211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098" name="矩形 2211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099" name="矩形 2211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00" name="矩形 2211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01" name="矩形 2211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02" name="矩形 2212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03" name="矩形 2212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04" name="矩形 2212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05" name="矩形 2212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06" name="矩形 2212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07" name="矩形 221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08" name="矩形 221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09" name="矩形 2212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10" name="矩形 2212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11" name="矩形 2212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12" name="矩形 2213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13" name="矩形 2213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14" name="矩形 2213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15" name="矩形 2213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16" name="矩形 2213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17" name="矩形 2213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18" name="矩形 2213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19" name="矩形 2213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20" name="矩形 2213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21" name="矩形 2213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22" name="矩形 2214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23" name="矩形 2214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24" name="矩形 2214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25" name="矩形 2214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26" name="矩形 2214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27" name="矩形 2214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28" name="矩形 2214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29" name="矩形 2214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30" name="矩形 2214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31" name="矩形 2214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32" name="矩形 2215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33" name="矩形 2215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34" name="矩形 2215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35" name="矩形 2215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36" name="矩形 2215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37" name="矩形 2215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38" name="矩形 2215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39" name="矩形 2215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40" name="矩形 2215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41" name="矩形 2215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42" name="矩形 2216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43" name="矩形 2216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44" name="矩形 2216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45" name="矩形 2216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46" name="矩形 2216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47" name="矩形 2216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48" name="矩形 2216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49" name="矩形 2216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50" name="矩形 2216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51" name="矩形 2216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52" name="矩形 2217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53" name="矩形 2217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54" name="矩形 2217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55" name="矩形 2217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56" name="矩形 2217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57" name="矩形 2217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58" name="矩形 2217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59" name="矩形 2217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60" name="矩形 2217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61" name="矩形 2217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62" name="矩形 2218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63" name="矩形 2218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64" name="矩形 2218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65" name="矩形 2218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66" name="矩形 2218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67" name="矩形 2218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68" name="矩形 2218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69" name="矩形 2218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70" name="矩形 2218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71" name="矩形 2218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72" name="矩形 2219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73" name="矩形 2219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74" name="矩形 2219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75" name="矩形 2219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76" name="矩形 2219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77" name="矩形 2220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78" name="矩形 2220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79" name="矩形 2220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80" name="矩形 2220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81" name="矩形 2220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82" name="矩形 2220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83" name="矩形 2220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84" name="矩形 2220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85" name="矩形 2220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86" name="矩形 2220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87" name="矩形 2222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88" name="矩形 2222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89" name="矩形 2222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90" name="矩形 2222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91" name="矩形 2222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92" name="矩形 222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93" name="矩形 222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94" name="矩形 2222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95" name="矩形 2222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96" name="矩形 2222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97" name="矩形 2223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98" name="矩形 2223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199" name="矩形 2223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00" name="矩形 2223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01" name="矩形 2224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02" name="矩形 2224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03" name="矩形 2225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04" name="矩形 2225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05" name="矩形 2225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06" name="矩形 2225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07" name="矩形 2225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08" name="矩形 2225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09" name="矩形 2225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10" name="矩形 2225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11" name="矩形 2226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12" name="矩形 2226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13" name="矩形 2226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14" name="矩形 2226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15" name="矩形 2226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16" name="矩形 2226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17" name="矩形 2226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18" name="矩形 2226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19" name="矩形 2226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20" name="矩形 2226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21" name="矩形 2227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22" name="矩形 2227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23" name="矩形 2227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24" name="矩形 2227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25" name="矩形 2227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26" name="矩形 2227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27" name="矩形 2227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28" name="矩形 2227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29" name="矩形 2227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30" name="矩形 2227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31" name="矩形 2228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32" name="矩形 2228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33" name="矩形 2228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34" name="矩形 2228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35" name="矩形 2228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36" name="矩形 2228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37" name="矩形 2228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38" name="矩形 2228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39" name="矩形 2228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40" name="矩形 2228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41" name="矩形 2229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42" name="矩形 2229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43" name="矩形 2229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44" name="矩形 2229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45" name="矩形 2229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46" name="矩形 2229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47" name="矩形 2229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48" name="矩形 2229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49" name="矩形 2229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50" name="矩形 2229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51" name="矩形 2230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52" name="矩形 2230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53" name="矩形 2230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54" name="矩形 2230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55" name="矩形 2230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56" name="矩形 2230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57" name="矩形 2230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58" name="矩形 2230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59" name="矩形 2230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60" name="矩形 2230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61" name="矩形 2231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62" name="矩形 2231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63" name="矩形 2231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64" name="矩形 2231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65" name="矩形 2231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66" name="矩形 2231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67" name="矩形 2231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68" name="矩形 2231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69" name="矩形 2231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70" name="矩形 2231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71" name="矩形 2232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72" name="矩形 2232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73" name="矩形 2232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74" name="矩形 2232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75" name="矩形 2232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76" name="矩形 223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77" name="矩形 223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78" name="矩形 2232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79" name="矩形 2233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80" name="矩形 2233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81" name="矩形 2233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82" name="矩形 2233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83" name="矩形 2233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84" name="矩形 2233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85" name="矩形 2233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86" name="矩形 2234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87" name="矩形 2234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88" name="矩形 2234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89" name="矩形 2234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90" name="矩形 2234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91" name="矩形 2234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92" name="矩形 2234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93" name="矩形 2235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94" name="矩形 2235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95" name="矩形 2235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96" name="矩形 2236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97" name="矩形 2236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98" name="矩形 2236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299" name="矩形 2236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00" name="矩形 2236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01" name="矩形 2236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02" name="矩形 2236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03" name="矩形 2236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04" name="矩形 2236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05" name="矩形 2236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06" name="矩形 2237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07" name="矩形 2245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08" name="矩形 2245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09" name="矩形 2245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10" name="矩形 2245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11" name="矩形 2261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12" name="矩形 2261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13" name="矩形 2261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14" name="矩形 2261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15" name="矩形 2264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16" name="矩形 2264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17" name="矩形 2264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18" name="矩形 2264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3319" name="矩形 22825"/>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3320" name="矩形 22826"/>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3321" name="矩形 22827"/>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3322" name="矩形 22828"/>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3323" name="矩形 22834"/>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3324" name="矩形 22835"/>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3325" name="矩形 22865"/>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3326" name="矩形 22866"/>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3327" name="矩形 22867"/>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3328" name="矩形 22868"/>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3329" name="矩形 22874"/>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13330" name="矩形 22875"/>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31" name="矩形 232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32" name="矩形 232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33" name="矩形 2322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34" name="矩形 2322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35" name="矩形 2324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36" name="矩形 2324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37" name="矩形 2325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38" name="矩形 2325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39" name="矩形 2325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40" name="矩形 2325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41" name="矩形 233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42" name="矩形 233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43" name="矩形 2333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44" name="矩形 2333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45" name="矩形 2333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46" name="矩形 2333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47" name="矩形 2333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48" name="矩形 2333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49" name="矩形 2333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50" name="矩形 2333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51" name="矩形 2334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52" name="矩形 2334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53" name="矩形 2334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54" name="矩形 2334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55" name="矩形 2334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56" name="矩形 2334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57" name="矩形 2334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58" name="矩形 2334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59" name="矩形 2334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60" name="矩形 2334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61" name="矩形 2335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62" name="矩形 2335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63" name="矩形 2335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64" name="矩形 2335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65" name="矩形 2335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66" name="矩形 2335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67" name="矩形 2335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68" name="矩形 2335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69" name="矩形 2335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70" name="矩形 2335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71" name="矩形 2336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72" name="矩形 2336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73" name="矩形 2336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74" name="矩形 2336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75" name="矩形 2336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76" name="矩形 2336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77" name="矩形 2336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78" name="矩形 2336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79" name="矩形 2336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80" name="矩形 2336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81" name="矩形 2337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82" name="矩形 2337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83" name="矩形 2337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84" name="矩形 2337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85" name="矩形 2337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86" name="矩形 2337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87" name="矩形 2337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88" name="矩形 2337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89" name="矩形 2337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90" name="矩形 2337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91" name="矩形 2338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92" name="矩形 2338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93" name="矩形 2338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94" name="矩形 2338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95" name="矩形 2338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96" name="矩形 2338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97" name="矩形 2338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98" name="矩形 2338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399" name="矩形 2338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00" name="矩形 2338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01" name="矩形 2339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02" name="矩形 2339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03" name="矩形 2339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04" name="矩形 2339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05" name="矩形 2339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06" name="矩形 2339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07" name="矩形 2339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08" name="矩形 2339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09" name="矩形 2339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10" name="矩形 2339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11" name="矩形 2340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12" name="矩形 2340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13" name="矩形 2340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14" name="矩形 2340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15" name="矩形 2340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16" name="矩形 2340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17" name="矩形 2340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18" name="矩形 2340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19" name="矩形 2341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20" name="矩形 2341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21" name="矩形 2341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22" name="矩形 2341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23" name="矩形 2341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24" name="矩形 2341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25" name="矩形 2341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26" name="矩形 2342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27" name="矩形 2342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28" name="矩形 2342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29" name="矩形 2342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30" name="矩形 2342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31" name="矩形 234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32" name="矩形 234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33" name="矩形 2343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34" name="矩形 2343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35" name="矩形 2343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36" name="矩形 2344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37" name="矩形 2344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38" name="矩形 2344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39" name="矩形 2344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40" name="矩形 2344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41" name="矩形 2344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42" name="矩形 2344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43" name="矩形 2344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44" name="矩形 2344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45" name="矩形 2344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46" name="矩形 2345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47" name="矩形 2346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48" name="矩形 2346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49" name="矩形 2346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50" name="矩形 2347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51" name="矩形 2347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52" name="矩形 2347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53" name="矩形 2347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54" name="矩形 2347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55" name="矩形 2347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56" name="矩形 2347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57" name="矩形 2347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58" name="矩形 2347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59" name="矩形 2347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60" name="矩形 2348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61" name="矩形 2348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62" name="矩形 2348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63" name="矩形 2348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64" name="矩形 2348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65" name="矩形 2348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66" name="矩形 2348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67" name="矩形 2348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68" name="矩形 2348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69" name="矩形 2348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70" name="矩形 2349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71" name="矩形 2349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72" name="矩形 2349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73" name="矩形 2349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74" name="矩形 2349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75" name="矩形 2349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76" name="矩形 2349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77" name="矩形 2349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78" name="矩形 2349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79" name="矩形 2349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80" name="矩形 2350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81" name="矩形 2350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82" name="矩形 2350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83" name="矩形 2350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84" name="矩形 2350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85" name="矩形 2350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86" name="矩形 2350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87" name="矩形 2350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88" name="矩形 2350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89" name="矩形 2350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90" name="矩形 2351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91" name="矩形 2351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92" name="矩形 2351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93" name="矩形 2351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94" name="矩形 2351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95" name="矩形 2351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96" name="矩形 2351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97" name="矩形 2351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98" name="矩形 2351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499" name="矩形 2351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00" name="矩形 2352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01" name="矩形 2352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02" name="矩形 2352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03" name="矩形 2352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04" name="矩形 2352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05" name="矩形 235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06" name="矩形 235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07" name="矩形 2352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08" name="矩形 2352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09" name="矩形 2352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10" name="矩形 2353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11" name="矩形 2353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12" name="矩形 2353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13" name="矩形 2353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14" name="矩形 2353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15" name="矩形 2353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16" name="矩形 2353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17" name="矩形 2353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18" name="矩形 2353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19" name="矩形 2353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20" name="矩形 2354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21" name="矩形 2354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22" name="矩形 2354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23" name="矩形 2354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24" name="矩形 2354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25" name="矩形 2355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26" name="矩形 2355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27" name="矩形 2355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28" name="矩形 2355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29" name="矩形 2355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30" name="矩形 2355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31" name="矩形 2355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32" name="矩形 2355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33" name="矩形 2355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34" name="矩形 2355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35" name="矩形 2356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36" name="矩形 2356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37" name="矩形 2356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38" name="矩形 2356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39" name="矩形 2357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40" name="矩形 2357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41" name="矩形 2357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42" name="矩形 2357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43" name="矩形 2357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44" name="矩形 2357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45" name="矩形 2358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46" name="矩形 2358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47" name="矩形 2358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48" name="矩形 2358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49" name="矩形 2358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50" name="矩形 2358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51" name="矩形 2358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52" name="矩形 2358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53" name="矩形 2366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54" name="矩形 2366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55" name="矩形 2367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56" name="矩形 2367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57" name="矩形 2382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58" name="矩形 2382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59" name="矩形 2382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60" name="矩形 2383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61" name="矩形 2385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62" name="矩形 2385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63" name="矩形 2385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3564" name="矩形 23858"/>
        <xdr:cNvSpPr/>
      </xdr:nvSpPr>
      <xdr:spPr>
        <a:xfrm>
          <a:off x="4702175" y="29400500"/>
          <a:ext cx="128714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3565"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3566"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3567"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3568"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3569"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3570"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3571"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3572"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3573"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3574"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3575"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3576"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3577"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3578"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3579"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3580"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3581"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3582"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3583"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3584"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3585"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3586"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3587"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3588"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453390</xdr:colOff>
      <xdr:row>14</xdr:row>
      <xdr:rowOff>1035685</xdr:rowOff>
    </xdr:to>
    <xdr:sp>
      <xdr:nvSpPr>
        <xdr:cNvPr id="13589" name="Host Control  1"/>
        <xdr:cNvSpPr/>
      </xdr:nvSpPr>
      <xdr:spPr>
        <a:xfrm rot="-180000">
          <a:off x="4505325" y="29400500"/>
          <a:ext cx="1336040" cy="10356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13590"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13591"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13592"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13593"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13594"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13595"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13596"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13597"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13598"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13599"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13600"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13601"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13602"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13603"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13604"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13605"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3606" name="矩形 21608"/>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3607" name="矩形 21609"/>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3608" name="矩形 21610"/>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3609" name="矩形 2161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3610" name="矩形 21617"/>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3611" name="矩形 21618"/>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3612" name="矩形 21648"/>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3613" name="矩形 21649"/>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3614" name="矩形 21650"/>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3615" name="矩形 2165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3616" name="矩形 21657"/>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3617" name="矩形 21658"/>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18" name="矩形 2200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19" name="矩形 2200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20" name="矩形 2201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21" name="矩形 2201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22" name="矩形 2203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23" name="矩形 2203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24" name="矩形 2203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25" name="矩形 2203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26" name="矩形 2203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27" name="矩形 2203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28" name="矩形 2210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29" name="矩形 2210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30" name="矩形 2211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31" name="矩形 2211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32" name="矩形 2211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33" name="矩形 2211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34" name="矩形 2211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35" name="矩形 2212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36" name="矩形 2212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37" name="矩形 2212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38" name="矩形 2212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39" name="矩形 2212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40" name="矩形 221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41" name="矩形 221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42" name="矩形 2212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43" name="矩形 2212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44" name="矩形 2212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45" name="矩形 2213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46" name="矩形 2213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47" name="矩形 2213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48" name="矩形 2213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49" name="矩形 2213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50" name="矩形 2213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51" name="矩形 2213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52" name="矩形 2213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53" name="矩形 2213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54" name="矩形 2213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55" name="矩形 2214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56" name="矩形 2214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57" name="矩形 2214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58" name="矩形 2214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59" name="矩形 2214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60" name="矩形 2214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61" name="矩形 2214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62" name="矩形 2214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63" name="矩形 2214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64" name="矩形 2214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65" name="矩形 2215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66" name="矩形 2215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67" name="矩形 2215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68" name="矩形 2215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69" name="矩形 2215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70" name="矩形 2215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71" name="矩形 2215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72" name="矩形 2215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73" name="矩形 2215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74" name="矩形 2215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75" name="矩形 2216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76" name="矩形 2216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77" name="矩形 2216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78" name="矩形 2216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79" name="矩形 2216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80" name="矩形 2216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81" name="矩形 2216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82" name="矩形 2216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83" name="矩形 2216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84" name="矩形 2216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85" name="矩形 2217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86" name="矩形 2217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87" name="矩形 2217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88" name="矩形 2217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89" name="矩形 2217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90" name="矩形 2217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91" name="矩形 2217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92" name="矩形 2217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93" name="矩形 2217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94" name="矩形 2217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95" name="矩形 2218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96" name="矩形 2218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97" name="矩形 2218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98" name="矩形 2218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699" name="矩形 2218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00" name="矩形 2218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01" name="矩形 2218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02" name="矩形 2218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03" name="矩形 2218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04" name="矩形 2218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05" name="矩形 2219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06" name="矩形 2219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07" name="矩形 2219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08" name="矩形 2219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09" name="矩形 2219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10" name="矩形 2220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11" name="矩形 2220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12" name="矩形 2220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13" name="矩形 2220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14" name="矩形 2220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15" name="矩形 2220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16" name="矩形 2220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17" name="矩形 2220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18" name="矩形 2220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19" name="矩形 2220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20" name="矩形 2222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21" name="矩形 2222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22" name="矩形 2222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23" name="矩形 2222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24" name="矩形 2222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25" name="矩形 222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26" name="矩形 222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27" name="矩形 2222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28" name="矩形 2222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29" name="矩形 2222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30" name="矩形 2223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31" name="矩形 2223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32" name="矩形 2223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33" name="矩形 2223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34" name="矩形 2224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35" name="矩形 2224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36" name="矩形 2225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37" name="矩形 2225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38" name="矩形 2225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39" name="矩形 2225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40" name="矩形 2225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41" name="矩形 2225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42" name="矩形 2225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43" name="矩形 2225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44" name="矩形 2226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45" name="矩形 2226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46" name="矩形 2226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47" name="矩形 2226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48" name="矩形 2226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49" name="矩形 2226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50" name="矩形 2226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51" name="矩形 2226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52" name="矩形 2226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53" name="矩形 2226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54" name="矩形 2227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55" name="矩形 2227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56" name="矩形 2227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57" name="矩形 2227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58" name="矩形 2227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59" name="矩形 2227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60" name="矩形 2227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61" name="矩形 2227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62" name="矩形 2227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63" name="矩形 2227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64" name="矩形 2228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65" name="矩形 2228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66" name="矩形 2228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67" name="矩形 2228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68" name="矩形 2228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69" name="矩形 2228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70" name="矩形 2228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71" name="矩形 2228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72" name="矩形 2228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73" name="矩形 2228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74" name="矩形 2229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75" name="矩形 2229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76" name="矩形 2229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77" name="矩形 2229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78" name="矩形 2229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79" name="矩形 2229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80" name="矩形 2229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81" name="矩形 2229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82" name="矩形 2229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83" name="矩形 2229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84" name="矩形 2230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85" name="矩形 2230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86" name="矩形 2230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87" name="矩形 2230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88" name="矩形 2230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89" name="矩形 2230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90" name="矩形 2230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91" name="矩形 2230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92" name="矩形 2230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93" name="矩形 2230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94" name="矩形 2231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95" name="矩形 2231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96" name="矩形 2231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97" name="矩形 2231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98" name="矩形 2231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799" name="矩形 2231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00" name="矩形 2231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01" name="矩形 2231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02" name="矩形 2231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03" name="矩形 2231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04" name="矩形 2232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05" name="矩形 2232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06" name="矩形 2232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07" name="矩形 2232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08" name="矩形 2232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09" name="矩形 223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10" name="矩形 223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11" name="矩形 2232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12" name="矩形 2233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13" name="矩形 2233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14" name="矩形 2233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15" name="矩形 2233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16" name="矩形 2233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17" name="矩形 2233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18" name="矩形 2233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19" name="矩形 2234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20" name="矩形 2234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21" name="矩形 2234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22" name="矩形 2234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23" name="矩形 2234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24" name="矩形 2234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25" name="矩形 2234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26" name="矩形 2235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27" name="矩形 2235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28" name="矩形 2235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29" name="矩形 2236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30" name="矩形 2236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31" name="矩形 2236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32" name="矩形 2236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33" name="矩形 2236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34" name="矩形 2236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35" name="矩形 2236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36" name="矩形 2236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37" name="矩形 2236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38" name="矩形 2236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39" name="矩形 2237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40" name="矩形 2245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41" name="矩形 2245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42" name="矩形 2245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43" name="矩形 2245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44" name="矩形 2261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45" name="矩形 2261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46" name="矩形 2261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47" name="矩形 2261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48" name="矩形 2264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49" name="矩形 2264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50" name="矩形 2264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51" name="矩形 2264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3852" name="矩形 22825"/>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3853" name="矩形 22826"/>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3854" name="矩形 22827"/>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3855" name="矩形 22828"/>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3856" name="矩形 22834"/>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3857" name="矩形 22835"/>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3858" name="矩形 22865"/>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3859" name="矩形 22866"/>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3860" name="矩形 22867"/>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3861" name="矩形 22868"/>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3862" name="矩形 22874"/>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3863" name="矩形 22875"/>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64" name="矩形 232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65" name="矩形 232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66" name="矩形 2322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67" name="矩形 2322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68" name="矩形 2324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69" name="矩形 2324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70" name="矩形 2325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71" name="矩形 2325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72" name="矩形 2325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73" name="矩形 2325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74" name="矩形 233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75" name="矩形 233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76" name="矩形 2333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77" name="矩形 2333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78" name="矩形 2333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79" name="矩形 2333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80" name="矩形 2333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81" name="矩形 2333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82" name="矩形 2333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83" name="矩形 2333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84" name="矩形 2334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85" name="矩形 2334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86" name="矩形 2334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87" name="矩形 2334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88" name="矩形 2334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89" name="矩形 2334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90" name="矩形 2334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91" name="矩形 2334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92" name="矩形 2334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93" name="矩形 2334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94" name="矩形 2335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95" name="矩形 2335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96" name="矩形 2335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97" name="矩形 2335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98" name="矩形 2335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899" name="矩形 2335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00" name="矩形 2335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01" name="矩形 2335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02" name="矩形 2335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03" name="矩形 2335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04" name="矩形 2336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05" name="矩形 2336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06" name="矩形 2336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07" name="矩形 2336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08" name="矩形 2336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09" name="矩形 2336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10" name="矩形 2336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11" name="矩形 2336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12" name="矩形 2336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13" name="矩形 2336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14" name="矩形 2337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15" name="矩形 2337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16" name="矩形 2337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17" name="矩形 2337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18" name="矩形 2337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19" name="矩形 2337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20" name="矩形 2337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21" name="矩形 2337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22" name="矩形 2337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23" name="矩形 2337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24" name="矩形 2338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25" name="矩形 2338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26" name="矩形 2338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27" name="矩形 2338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28" name="矩形 2338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29" name="矩形 2338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30" name="矩形 2338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31" name="矩形 2338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32" name="矩形 2338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33" name="矩形 2338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34" name="矩形 2339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35" name="矩形 2339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36" name="矩形 2339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37" name="矩形 2339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38" name="矩形 2339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39" name="矩形 2339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40" name="矩形 2339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41" name="矩形 2339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42" name="矩形 2339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43" name="矩形 2339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44" name="矩形 2340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45" name="矩形 2340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46" name="矩形 2340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47" name="矩形 2340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48" name="矩形 2340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49" name="矩形 2340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50" name="矩形 2340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51" name="矩形 2340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52" name="矩形 2341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53" name="矩形 2341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54" name="矩形 2341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55" name="矩形 2341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56" name="矩形 2341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57" name="矩形 2341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58" name="矩形 2341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59" name="矩形 2342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60" name="矩形 2342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61" name="矩形 2342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62" name="矩形 2342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63" name="矩形 2342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64" name="矩形 234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65" name="矩形 234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66" name="矩形 2343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67" name="矩形 2343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68" name="矩形 2343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69" name="矩形 2344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70" name="矩形 2344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71" name="矩形 2344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72" name="矩形 2344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73" name="矩形 2344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74" name="矩形 2344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75" name="矩形 2344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76" name="矩形 2344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77" name="矩形 2344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78" name="矩形 2344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79" name="矩形 2345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80" name="矩形 2346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81" name="矩形 2346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82" name="矩形 2346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83" name="矩形 2347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84" name="矩形 2347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85" name="矩形 2347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86" name="矩形 2347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87" name="矩形 2347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88" name="矩形 2347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89" name="矩形 2347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90" name="矩形 2347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91" name="矩形 2347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92" name="矩形 2347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93" name="矩形 2348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94" name="矩形 2348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95" name="矩形 2348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96" name="矩形 2348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97" name="矩形 2348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98" name="矩形 2348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3999" name="矩形 2348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00" name="矩形 2348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01" name="矩形 2348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02" name="矩形 2348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03" name="矩形 2349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04" name="矩形 2349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05" name="矩形 2349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06" name="矩形 2349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07" name="矩形 2349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08" name="矩形 2349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09" name="矩形 2349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10" name="矩形 2349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11" name="矩形 2349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12" name="矩形 2349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13" name="矩形 2350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14" name="矩形 2350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15" name="矩形 2350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16" name="矩形 2350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17" name="矩形 2350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18" name="矩形 2350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19" name="矩形 2350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20" name="矩形 2350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21" name="矩形 2350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22" name="矩形 2350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23" name="矩形 2351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24" name="矩形 2351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25" name="矩形 2351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26" name="矩形 2351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27" name="矩形 2351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28" name="矩形 2351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29" name="矩形 2351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30" name="矩形 2351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31" name="矩形 2351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32" name="矩形 2351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33" name="矩形 2352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34" name="矩形 2352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35" name="矩形 2352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36" name="矩形 2352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37" name="矩形 2352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38" name="矩形 235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39" name="矩形 235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40" name="矩形 2352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41" name="矩形 2352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42" name="矩形 2352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43" name="矩形 2353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44" name="矩形 2353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45" name="矩形 2353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46" name="矩形 2353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47" name="矩形 2353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48" name="矩形 2353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49" name="矩形 2353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50" name="矩形 2353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51" name="矩形 2353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52" name="矩形 2353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53" name="矩形 2354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54" name="矩形 2354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55" name="矩形 2354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56" name="矩形 2354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57" name="矩形 2354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58" name="矩形 2355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59" name="矩形 2355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60" name="矩形 2355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61" name="矩形 2355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62" name="矩形 2355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63" name="矩形 2355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64" name="矩形 2355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65" name="矩形 2355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66" name="矩形 2355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67" name="矩形 2355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68" name="矩形 2356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69" name="矩形 2356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70" name="矩形 2356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71" name="矩形 2356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72" name="矩形 2357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73" name="矩形 2357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74" name="矩形 2357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75" name="矩形 2357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76" name="矩形 2357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77" name="矩形 2357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78" name="矩形 2358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79" name="矩形 2358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80" name="矩形 2358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81" name="矩形 2358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82" name="矩形 2358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83" name="矩形 2358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84" name="矩形 2358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85" name="矩形 2358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86" name="矩形 2366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87" name="矩形 2366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88" name="矩形 2367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89" name="矩形 2367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90" name="矩形 2382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91" name="矩形 2382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92" name="矩形 2382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93" name="矩形 2383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94" name="矩形 2385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95" name="矩形 2385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96" name="矩形 2385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4097" name="矩形 2385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09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09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0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0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0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0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0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0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0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0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0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0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1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1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1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1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1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1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1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1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1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1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2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2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2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2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2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2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2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2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2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2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3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3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3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3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3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3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3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3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3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3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4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4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4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4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4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4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4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4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4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4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5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5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5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5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5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5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5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5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5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5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6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6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6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6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6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6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6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6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6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6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7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7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7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7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7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7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7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7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7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7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8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8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8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8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8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8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8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8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8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8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9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9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9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9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9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9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9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9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9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19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0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0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0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0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0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0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0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0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0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0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1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1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1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1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1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1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1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1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1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1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2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2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2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2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2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2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2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2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2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2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3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3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3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3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3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3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3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3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3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3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4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4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4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4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4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4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4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4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4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4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5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5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5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5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5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5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5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5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5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5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6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6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6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6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6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6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6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6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6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6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7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7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7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7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7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7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7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7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7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7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8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8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8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8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8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8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8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8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8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8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9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9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9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9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9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9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9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9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9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29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0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0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0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0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0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0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0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0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0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0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1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1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1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1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1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1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1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1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1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1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2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2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2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2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2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2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2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2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2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2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3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3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3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3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3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3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3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3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3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3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4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4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4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4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4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4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4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4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4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4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5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5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5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5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5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5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5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5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5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5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6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6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6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6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6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6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6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6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6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6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7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7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7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7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7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7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7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7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7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7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8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8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8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8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8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8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8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8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8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8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9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9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9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9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9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9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9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9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9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39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0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0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0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0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0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0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0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0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0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0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1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1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1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1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1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1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1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1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1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1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2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2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2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2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2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2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2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2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2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2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3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3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3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3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3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3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3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3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3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3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4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4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4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4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4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4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4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4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4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4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5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5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5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5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5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5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5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5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5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5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6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6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6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6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6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6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6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6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6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6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7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7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7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7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7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7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7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7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7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7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8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8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8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8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8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8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8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8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8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8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9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9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9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9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9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9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9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9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9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49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0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0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0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0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0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0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0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0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0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0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1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1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1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1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1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1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1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1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1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1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2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2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2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2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2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2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2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2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2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2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3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3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3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3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3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3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3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3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3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3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4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4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4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4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4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4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4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4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4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4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5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5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5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5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5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5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5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5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5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5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6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6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6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6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6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6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6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6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6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6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7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7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7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7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7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7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7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7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7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7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8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8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8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8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8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8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8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8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8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8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9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9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9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9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9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9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9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9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9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59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0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0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0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0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0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0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0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0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0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0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1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1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1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1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1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1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1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1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1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1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2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2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2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2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2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2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2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2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2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2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3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3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3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3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3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3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3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3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3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3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4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4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4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4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4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4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4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4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4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4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5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5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5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5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5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5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5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5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5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5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6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466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66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66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66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66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66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66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66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66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67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67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67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67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67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67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67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67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67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67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68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68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68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68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68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68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68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68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68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68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69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69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69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69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69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69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69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69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69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69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0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0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0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0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0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0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0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0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0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0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1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1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1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1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1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1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1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1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1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1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2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2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2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2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2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2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2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2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2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2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3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3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3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3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3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3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3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3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3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3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4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4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4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4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4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4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4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4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4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4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5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5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5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5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5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5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5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5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5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5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6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6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6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6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6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6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6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6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6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6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7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7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7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7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7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7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7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7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7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7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8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78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8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8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8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8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8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8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8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8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9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9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9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9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9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9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9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9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9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79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0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0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0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0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0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0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0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0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0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0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1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1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1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1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1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1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1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1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1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1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2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2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2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2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2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2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2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2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2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2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3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3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3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3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3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3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3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3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3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3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4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4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4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4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4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4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4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4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4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4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5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5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5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5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5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5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5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5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5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5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6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6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6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6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6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6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6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6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6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6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7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7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7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7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7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7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7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1487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7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7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8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8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8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8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8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8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8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8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8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8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9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9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9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9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9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9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9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9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9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89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90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1490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453390</xdr:colOff>
      <xdr:row>14</xdr:row>
      <xdr:rowOff>1035685</xdr:rowOff>
    </xdr:to>
    <xdr:sp>
      <xdr:nvSpPr>
        <xdr:cNvPr id="14902" name="Host Control  1"/>
        <xdr:cNvSpPr/>
      </xdr:nvSpPr>
      <xdr:spPr>
        <a:xfrm rot="-180000">
          <a:off x="4505325" y="29400500"/>
          <a:ext cx="1336040" cy="1035685"/>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14903"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14904"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14905"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4906"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4907"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4908"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4909"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4910"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14911"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14912"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14913"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14914"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4915"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4916"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4917"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4918"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4919" name="Host Control  1"/>
        <xdr:cNvSpPr/>
      </xdr:nvSpPr>
      <xdr:spPr>
        <a:xfrm>
          <a:off x="4114800" y="29400500"/>
          <a:ext cx="866775" cy="80137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20"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21"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22"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23"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24"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25"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26"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27"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28"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29"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30"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31"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32"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33"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34"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35"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4936"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4937"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4938"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4939"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494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494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494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494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4944"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4945"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4946"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4947"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4948"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4949"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495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495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52"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53"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54"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55"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56"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57"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58"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59"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60"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61"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62"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63"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64"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65"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66"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67"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4968"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4969"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497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497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497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497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4974"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4975"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4976"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4977"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4978"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4979"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498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498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498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498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84"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85"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86"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87"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88"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89"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90"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91"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92"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93"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94"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95"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96"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97"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98"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4999"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0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0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0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0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04"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05"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06"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07"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08"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09"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1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1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1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1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14"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15"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5016"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5017"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5018"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5019"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5020"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5021"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5022"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5023"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5024"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5025"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5026"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5027"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5028"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5029"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5030"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15031"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3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3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34"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35"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36"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37"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38"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39"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4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4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4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4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44"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45"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46"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47"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15048"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15049"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15050"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15051"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15052"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15053"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15054"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15055"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15056"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15057"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15058"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15059"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15060"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15061"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15062"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15063"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64"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65"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66"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67"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68"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69"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7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7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7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7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74"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75"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76"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77"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78"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79"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8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8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8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8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84"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85"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86"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87"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88"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89"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9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9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9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9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94"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5095"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685165</xdr:colOff>
      <xdr:row>14</xdr:row>
      <xdr:rowOff>0</xdr:rowOff>
    </xdr:from>
    <xdr:to>
      <xdr:col>8</xdr:col>
      <xdr:colOff>61595</xdr:colOff>
      <xdr:row>14</xdr:row>
      <xdr:rowOff>1035685</xdr:rowOff>
    </xdr:to>
    <xdr:sp>
      <xdr:nvSpPr>
        <xdr:cNvPr id="15096" name="Host Control  1"/>
        <xdr:cNvSpPr/>
      </xdr:nvSpPr>
      <xdr:spPr>
        <a:xfrm rot="-180000">
          <a:off x="4114165" y="29400500"/>
          <a:ext cx="1335405" cy="1035685"/>
        </a:xfrm>
        <a:prstGeom prst="rect">
          <a:avLst/>
        </a:prstGeom>
        <a:noFill/>
        <a:ln w="9525">
          <a:noFill/>
        </a:ln>
      </xdr:spPr>
    </xdr:sp>
    <xdr:clientData/>
  </xdr:twoCellAnchor>
  <xdr:twoCellAnchor editAs="oneCell">
    <xdr:from>
      <xdr:col>5</xdr:col>
      <xdr:colOff>391160</xdr:colOff>
      <xdr:row>14</xdr:row>
      <xdr:rowOff>0</xdr:rowOff>
    </xdr:from>
    <xdr:to>
      <xdr:col>7</xdr:col>
      <xdr:colOff>451485</xdr:colOff>
      <xdr:row>14</xdr:row>
      <xdr:rowOff>1035685</xdr:rowOff>
    </xdr:to>
    <xdr:sp>
      <xdr:nvSpPr>
        <xdr:cNvPr id="15097" name="Host Control  1"/>
        <xdr:cNvSpPr/>
      </xdr:nvSpPr>
      <xdr:spPr>
        <a:xfrm rot="-180000">
          <a:off x="3820160" y="29400500"/>
          <a:ext cx="1333500" cy="10356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15098"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15099"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15100"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15101"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15102"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15103"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15104"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15105"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15106"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15107"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15108"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15109"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15110"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15111"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15112"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15113"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15114"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15115"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15116"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15117"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15118"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15119"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15120"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15121"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61595</xdr:colOff>
      <xdr:row>14</xdr:row>
      <xdr:rowOff>1035685</xdr:rowOff>
    </xdr:to>
    <xdr:sp>
      <xdr:nvSpPr>
        <xdr:cNvPr id="15122" name="Host Control  1"/>
        <xdr:cNvSpPr/>
      </xdr:nvSpPr>
      <xdr:spPr>
        <a:xfrm rot="-180000">
          <a:off x="4114165" y="29400500"/>
          <a:ext cx="1335405" cy="10356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829945</xdr:rowOff>
    </xdr:to>
    <xdr:sp>
      <xdr:nvSpPr>
        <xdr:cNvPr id="15123" name="Host Control  1"/>
        <xdr:cNvSpPr/>
      </xdr:nvSpPr>
      <xdr:spPr>
        <a:xfrm>
          <a:off x="4114165" y="29400500"/>
          <a:ext cx="1285240" cy="82994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829945</xdr:rowOff>
    </xdr:to>
    <xdr:sp>
      <xdr:nvSpPr>
        <xdr:cNvPr id="15124" name="Host Control  1"/>
        <xdr:cNvSpPr/>
      </xdr:nvSpPr>
      <xdr:spPr>
        <a:xfrm>
          <a:off x="4114165" y="29400500"/>
          <a:ext cx="1285240" cy="82994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829945</xdr:rowOff>
    </xdr:to>
    <xdr:sp>
      <xdr:nvSpPr>
        <xdr:cNvPr id="15125" name="Host Control  1"/>
        <xdr:cNvSpPr/>
      </xdr:nvSpPr>
      <xdr:spPr>
        <a:xfrm>
          <a:off x="4114165" y="29400500"/>
          <a:ext cx="1285240" cy="82994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829945</xdr:rowOff>
    </xdr:to>
    <xdr:sp>
      <xdr:nvSpPr>
        <xdr:cNvPr id="15126" name="Host Control  1"/>
        <xdr:cNvSpPr/>
      </xdr:nvSpPr>
      <xdr:spPr>
        <a:xfrm>
          <a:off x="4114165" y="29400500"/>
          <a:ext cx="1285240" cy="82994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829945</xdr:rowOff>
    </xdr:to>
    <xdr:sp>
      <xdr:nvSpPr>
        <xdr:cNvPr id="15127" name="Host Control  1"/>
        <xdr:cNvSpPr/>
      </xdr:nvSpPr>
      <xdr:spPr>
        <a:xfrm>
          <a:off x="4114165" y="29400500"/>
          <a:ext cx="1285240" cy="82994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829945</xdr:rowOff>
    </xdr:to>
    <xdr:sp>
      <xdr:nvSpPr>
        <xdr:cNvPr id="15128" name="Host Control  1"/>
        <xdr:cNvSpPr/>
      </xdr:nvSpPr>
      <xdr:spPr>
        <a:xfrm>
          <a:off x="4114165" y="29400500"/>
          <a:ext cx="1285240" cy="82994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829945</xdr:rowOff>
    </xdr:to>
    <xdr:sp>
      <xdr:nvSpPr>
        <xdr:cNvPr id="15129" name="Host Control  1"/>
        <xdr:cNvSpPr/>
      </xdr:nvSpPr>
      <xdr:spPr>
        <a:xfrm>
          <a:off x="4114165" y="29400500"/>
          <a:ext cx="1285240" cy="82994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829945</xdr:rowOff>
    </xdr:to>
    <xdr:sp>
      <xdr:nvSpPr>
        <xdr:cNvPr id="15130" name="Host Control  1"/>
        <xdr:cNvSpPr/>
      </xdr:nvSpPr>
      <xdr:spPr>
        <a:xfrm>
          <a:off x="4114165" y="29400500"/>
          <a:ext cx="1285240" cy="82994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829945</xdr:rowOff>
    </xdr:to>
    <xdr:sp>
      <xdr:nvSpPr>
        <xdr:cNvPr id="15131" name="Host Control  1"/>
        <xdr:cNvSpPr/>
      </xdr:nvSpPr>
      <xdr:spPr>
        <a:xfrm>
          <a:off x="4114165" y="29400500"/>
          <a:ext cx="1285240" cy="82994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829945</xdr:rowOff>
    </xdr:to>
    <xdr:sp>
      <xdr:nvSpPr>
        <xdr:cNvPr id="15132" name="Host Control  1"/>
        <xdr:cNvSpPr/>
      </xdr:nvSpPr>
      <xdr:spPr>
        <a:xfrm>
          <a:off x="4114165" y="29400500"/>
          <a:ext cx="1285240" cy="82994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829945</xdr:rowOff>
    </xdr:to>
    <xdr:sp>
      <xdr:nvSpPr>
        <xdr:cNvPr id="15133" name="Host Control  1"/>
        <xdr:cNvSpPr/>
      </xdr:nvSpPr>
      <xdr:spPr>
        <a:xfrm>
          <a:off x="4114165" y="29400500"/>
          <a:ext cx="1285240" cy="82994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829945</xdr:rowOff>
    </xdr:to>
    <xdr:sp>
      <xdr:nvSpPr>
        <xdr:cNvPr id="15134" name="Host Control  1"/>
        <xdr:cNvSpPr/>
      </xdr:nvSpPr>
      <xdr:spPr>
        <a:xfrm>
          <a:off x="4114165" y="29400500"/>
          <a:ext cx="1285240" cy="82994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829945</xdr:rowOff>
    </xdr:to>
    <xdr:sp>
      <xdr:nvSpPr>
        <xdr:cNvPr id="15135" name="Host Control  1"/>
        <xdr:cNvSpPr/>
      </xdr:nvSpPr>
      <xdr:spPr>
        <a:xfrm>
          <a:off x="4114165" y="29400500"/>
          <a:ext cx="1285240" cy="82994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829945</xdr:rowOff>
    </xdr:to>
    <xdr:sp>
      <xdr:nvSpPr>
        <xdr:cNvPr id="15136" name="Host Control  1"/>
        <xdr:cNvSpPr/>
      </xdr:nvSpPr>
      <xdr:spPr>
        <a:xfrm>
          <a:off x="4114165" y="29400500"/>
          <a:ext cx="1285240" cy="82994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829945</xdr:rowOff>
    </xdr:to>
    <xdr:sp>
      <xdr:nvSpPr>
        <xdr:cNvPr id="15137" name="Host Control  1"/>
        <xdr:cNvSpPr/>
      </xdr:nvSpPr>
      <xdr:spPr>
        <a:xfrm>
          <a:off x="4114165" y="29400500"/>
          <a:ext cx="1285240" cy="82994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829945</xdr:rowOff>
    </xdr:to>
    <xdr:sp>
      <xdr:nvSpPr>
        <xdr:cNvPr id="15138" name="Host Control  1"/>
        <xdr:cNvSpPr/>
      </xdr:nvSpPr>
      <xdr:spPr>
        <a:xfrm>
          <a:off x="4114165" y="29400500"/>
          <a:ext cx="1285240" cy="82994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843915</xdr:rowOff>
    </xdr:to>
    <xdr:sp>
      <xdr:nvSpPr>
        <xdr:cNvPr id="15139" name="矩形 21608"/>
        <xdr:cNvSpPr/>
      </xdr:nvSpPr>
      <xdr:spPr>
        <a:xfrm>
          <a:off x="4114165" y="29400500"/>
          <a:ext cx="1285240" cy="84391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843915</xdr:rowOff>
    </xdr:to>
    <xdr:sp>
      <xdr:nvSpPr>
        <xdr:cNvPr id="15140" name="矩形 21609"/>
        <xdr:cNvSpPr/>
      </xdr:nvSpPr>
      <xdr:spPr>
        <a:xfrm>
          <a:off x="4114165" y="29400500"/>
          <a:ext cx="1285240" cy="84391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843915</xdr:rowOff>
    </xdr:to>
    <xdr:sp>
      <xdr:nvSpPr>
        <xdr:cNvPr id="15141" name="矩形 21610"/>
        <xdr:cNvSpPr/>
      </xdr:nvSpPr>
      <xdr:spPr>
        <a:xfrm>
          <a:off x="4114165" y="29400500"/>
          <a:ext cx="1285240" cy="84391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843915</xdr:rowOff>
    </xdr:to>
    <xdr:sp>
      <xdr:nvSpPr>
        <xdr:cNvPr id="15142" name="矩形 21611"/>
        <xdr:cNvSpPr/>
      </xdr:nvSpPr>
      <xdr:spPr>
        <a:xfrm>
          <a:off x="4114165" y="29400500"/>
          <a:ext cx="1285240" cy="84391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843915</xdr:rowOff>
    </xdr:to>
    <xdr:sp>
      <xdr:nvSpPr>
        <xdr:cNvPr id="15143" name="矩形 21617"/>
        <xdr:cNvSpPr/>
      </xdr:nvSpPr>
      <xdr:spPr>
        <a:xfrm>
          <a:off x="4114165" y="29400500"/>
          <a:ext cx="1285240" cy="84391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843915</xdr:rowOff>
    </xdr:to>
    <xdr:sp>
      <xdr:nvSpPr>
        <xdr:cNvPr id="15144" name="矩形 21618"/>
        <xdr:cNvSpPr/>
      </xdr:nvSpPr>
      <xdr:spPr>
        <a:xfrm>
          <a:off x="4114165" y="29400500"/>
          <a:ext cx="1285240" cy="843915"/>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872490</xdr:rowOff>
    </xdr:to>
    <xdr:sp>
      <xdr:nvSpPr>
        <xdr:cNvPr id="15145" name="矩形 21619"/>
        <xdr:cNvSpPr/>
      </xdr:nvSpPr>
      <xdr:spPr>
        <a:xfrm>
          <a:off x="3820160" y="29400500"/>
          <a:ext cx="1005205" cy="87249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843915</xdr:rowOff>
    </xdr:to>
    <xdr:sp>
      <xdr:nvSpPr>
        <xdr:cNvPr id="15146" name="矩形 21648"/>
        <xdr:cNvSpPr/>
      </xdr:nvSpPr>
      <xdr:spPr>
        <a:xfrm>
          <a:off x="4114165" y="29400500"/>
          <a:ext cx="1285240" cy="84391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843915</xdr:rowOff>
    </xdr:to>
    <xdr:sp>
      <xdr:nvSpPr>
        <xdr:cNvPr id="15147" name="矩形 21649"/>
        <xdr:cNvSpPr/>
      </xdr:nvSpPr>
      <xdr:spPr>
        <a:xfrm>
          <a:off x="4114165" y="29400500"/>
          <a:ext cx="1285240" cy="84391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843915</xdr:rowOff>
    </xdr:to>
    <xdr:sp>
      <xdr:nvSpPr>
        <xdr:cNvPr id="15148" name="矩形 21650"/>
        <xdr:cNvSpPr/>
      </xdr:nvSpPr>
      <xdr:spPr>
        <a:xfrm>
          <a:off x="4114165" y="29400500"/>
          <a:ext cx="1285240" cy="84391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843915</xdr:rowOff>
    </xdr:to>
    <xdr:sp>
      <xdr:nvSpPr>
        <xdr:cNvPr id="15149" name="矩形 21651"/>
        <xdr:cNvSpPr/>
      </xdr:nvSpPr>
      <xdr:spPr>
        <a:xfrm>
          <a:off x="4114165" y="29400500"/>
          <a:ext cx="1285240" cy="84391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843915</xdr:rowOff>
    </xdr:to>
    <xdr:sp>
      <xdr:nvSpPr>
        <xdr:cNvPr id="15150" name="矩形 21657"/>
        <xdr:cNvSpPr/>
      </xdr:nvSpPr>
      <xdr:spPr>
        <a:xfrm>
          <a:off x="4114165" y="29400500"/>
          <a:ext cx="1285240" cy="84391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843915</xdr:rowOff>
    </xdr:to>
    <xdr:sp>
      <xdr:nvSpPr>
        <xdr:cNvPr id="15151" name="矩形 21658"/>
        <xdr:cNvSpPr/>
      </xdr:nvSpPr>
      <xdr:spPr>
        <a:xfrm>
          <a:off x="4114165" y="29400500"/>
          <a:ext cx="1285240" cy="843915"/>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872490</xdr:rowOff>
    </xdr:to>
    <xdr:sp>
      <xdr:nvSpPr>
        <xdr:cNvPr id="15152" name="矩形 21659"/>
        <xdr:cNvSpPr/>
      </xdr:nvSpPr>
      <xdr:spPr>
        <a:xfrm>
          <a:off x="3820160" y="29400500"/>
          <a:ext cx="1005205" cy="87249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53" name="矩形 2200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54" name="矩形 2200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55" name="矩形 2201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56" name="矩形 2201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57" name="矩形 2203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58" name="矩形 2203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59" name="矩形 2203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60" name="矩形 2203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61" name="矩形 2203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62" name="矩形 2203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63" name="矩形 2210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64" name="矩形 2210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65" name="矩形 2211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66" name="矩形 2211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67" name="矩形 2211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68" name="矩形 2211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69" name="矩形 2211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70" name="矩形 2212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71" name="矩形 2212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72" name="矩形 2212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73" name="矩形 2212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74" name="矩形 2212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75" name="矩形 2212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76" name="矩形 2212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77" name="矩形 2212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78" name="矩形 2212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79" name="矩形 2212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80" name="矩形 2213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81" name="矩形 2213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82" name="矩形 2213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83" name="矩形 2213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84" name="矩形 2213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85" name="矩形 2213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86" name="矩形 2213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87" name="矩形 2213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88" name="矩形 2213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89" name="矩形 2213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90" name="矩形 2214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91" name="矩形 2214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92" name="矩形 2214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93" name="矩形 2214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94" name="矩形 2214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95" name="矩形 2214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96" name="矩形 2214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97" name="矩形 2214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98" name="矩形 2214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199" name="矩形 2214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00" name="矩形 2215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01" name="矩形 2215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02" name="矩形 2215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03" name="矩形 2215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04" name="矩形 2215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05" name="矩形 2215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06" name="矩形 2215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07" name="矩形 2215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08" name="矩形 2215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09" name="矩形 2215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10" name="矩形 2216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11" name="矩形 2216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12" name="矩形 2216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13" name="矩形 2216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14" name="矩形 2216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15" name="矩形 2216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16" name="矩形 2216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17" name="矩形 2216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18" name="矩形 2216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19" name="矩形 2216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20" name="矩形 2217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21" name="矩形 2217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22" name="矩形 2217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23" name="矩形 2217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24" name="矩形 2217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25" name="矩形 2217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26" name="矩形 2217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27" name="矩形 2217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28" name="矩形 2217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29" name="矩形 2217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30" name="矩形 2218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31" name="矩形 2218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32" name="矩形 2218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33" name="矩形 2218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34" name="矩形 2218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35" name="矩形 2218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36" name="矩形 2218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37" name="矩形 2218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38" name="矩形 2218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39" name="矩形 2218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40" name="矩形 2219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41" name="矩形 2219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42" name="矩形 2219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43" name="矩形 2219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44" name="矩形 2219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45" name="矩形 2220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46" name="矩形 2220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47" name="矩形 2220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48" name="矩形 2220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49" name="矩形 2220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50" name="矩形 2220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51" name="矩形 2220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52" name="矩形 2220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53" name="矩形 2220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54" name="矩形 2220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55" name="矩形 2222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56" name="矩形 2222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57" name="矩形 2222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58" name="矩形 2222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59" name="矩形 2222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60" name="矩形 2222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61" name="矩形 2222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62" name="矩形 2222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63" name="矩形 2222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64" name="矩形 2222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65" name="矩形 2223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66" name="矩形 2223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67" name="矩形 2223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68" name="矩形 2223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69" name="矩形 2224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70" name="矩形 2224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71" name="矩形 2225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72" name="矩形 2225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73" name="矩形 2225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74" name="矩形 2225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75" name="矩形 2225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76" name="矩形 2225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77" name="矩形 2225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78" name="矩形 2225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79" name="矩形 2226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80" name="矩形 2226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81" name="矩形 2226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82" name="矩形 2226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83" name="矩形 2226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84" name="矩形 2226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85" name="矩形 2226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86" name="矩形 2226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87" name="矩形 2226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88" name="矩形 2226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89" name="矩形 2227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90" name="矩形 2227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91" name="矩形 2227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92" name="矩形 2227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93" name="矩形 2227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94" name="矩形 2227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95" name="矩形 2227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96" name="矩形 2227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97" name="矩形 2227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98" name="矩形 2227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299" name="矩形 2228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00" name="矩形 2228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01" name="矩形 2228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02" name="矩形 2228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03" name="矩形 2228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04" name="矩形 2228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05" name="矩形 2228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06" name="矩形 2228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07" name="矩形 2228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08" name="矩形 2228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09" name="矩形 2229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10" name="矩形 2229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11" name="矩形 2229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12" name="矩形 2229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13" name="矩形 2229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14" name="矩形 2229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15" name="矩形 2229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16" name="矩形 2229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17" name="矩形 2229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18" name="矩形 2229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19" name="矩形 2230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20" name="矩形 2230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21" name="矩形 2230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22" name="矩形 2230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23" name="矩形 2230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24" name="矩形 2230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25" name="矩形 2230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26" name="矩形 2230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27" name="矩形 2230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28" name="矩形 2230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29" name="矩形 2231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30" name="矩形 2231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31" name="矩形 2231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32" name="矩形 2231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33" name="矩形 2231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34" name="矩形 2231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35" name="矩形 2231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36" name="矩形 2231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37" name="矩形 2231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38" name="矩形 2231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39" name="矩形 2232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40" name="矩形 2232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41" name="矩形 2232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42" name="矩形 2232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43" name="矩形 2232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44" name="矩形 2232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45" name="矩形 2232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46" name="矩形 2232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47" name="矩形 2233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48" name="矩形 2233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49" name="矩形 2233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50" name="矩形 2233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51" name="矩形 2233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52" name="矩形 2233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53" name="矩形 2233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54" name="矩形 2234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55" name="矩形 2234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56" name="矩形 2234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57" name="矩形 2234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58" name="矩形 2234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59" name="矩形 2234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60" name="矩形 2234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61" name="矩形 2235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62" name="矩形 2235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63" name="矩形 2235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64" name="矩形 2236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65" name="矩形 2236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66" name="矩形 2236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67" name="矩形 2236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68" name="矩形 2236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69" name="矩形 2236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70" name="矩形 2236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71" name="矩形 2236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72" name="矩形 2236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73" name="矩形 2236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74" name="矩形 2237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75" name="矩形 2245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76" name="矩形 2245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77" name="矩形 2245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78" name="矩形 2245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79" name="矩形 2261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80" name="矩形 2261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81" name="矩形 2261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82" name="矩形 2261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83" name="矩形 2264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84" name="矩形 2264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85" name="矩形 2264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386" name="矩形 2264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843915</xdr:rowOff>
    </xdr:to>
    <xdr:sp>
      <xdr:nvSpPr>
        <xdr:cNvPr id="15387" name="矩形 22825"/>
        <xdr:cNvSpPr/>
      </xdr:nvSpPr>
      <xdr:spPr>
        <a:xfrm>
          <a:off x="4114165" y="29400500"/>
          <a:ext cx="1285240" cy="84391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843915</xdr:rowOff>
    </xdr:to>
    <xdr:sp>
      <xdr:nvSpPr>
        <xdr:cNvPr id="15388" name="矩形 22826"/>
        <xdr:cNvSpPr/>
      </xdr:nvSpPr>
      <xdr:spPr>
        <a:xfrm>
          <a:off x="4114165" y="29400500"/>
          <a:ext cx="1285240" cy="84391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843915</xdr:rowOff>
    </xdr:to>
    <xdr:sp>
      <xdr:nvSpPr>
        <xdr:cNvPr id="15389" name="矩形 22827"/>
        <xdr:cNvSpPr/>
      </xdr:nvSpPr>
      <xdr:spPr>
        <a:xfrm>
          <a:off x="4114165" y="29400500"/>
          <a:ext cx="1285240" cy="84391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843915</xdr:rowOff>
    </xdr:to>
    <xdr:sp>
      <xdr:nvSpPr>
        <xdr:cNvPr id="15390" name="矩形 22828"/>
        <xdr:cNvSpPr/>
      </xdr:nvSpPr>
      <xdr:spPr>
        <a:xfrm>
          <a:off x="4114165" y="29400500"/>
          <a:ext cx="1285240" cy="84391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843915</xdr:rowOff>
    </xdr:to>
    <xdr:sp>
      <xdr:nvSpPr>
        <xdr:cNvPr id="15391" name="矩形 22834"/>
        <xdr:cNvSpPr/>
      </xdr:nvSpPr>
      <xdr:spPr>
        <a:xfrm>
          <a:off x="4114165" y="29400500"/>
          <a:ext cx="1285240" cy="84391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843915</xdr:rowOff>
    </xdr:to>
    <xdr:sp>
      <xdr:nvSpPr>
        <xdr:cNvPr id="15392" name="矩形 22835"/>
        <xdr:cNvSpPr/>
      </xdr:nvSpPr>
      <xdr:spPr>
        <a:xfrm>
          <a:off x="4114165" y="29400500"/>
          <a:ext cx="1285240" cy="843915"/>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872490</xdr:rowOff>
    </xdr:to>
    <xdr:sp>
      <xdr:nvSpPr>
        <xdr:cNvPr id="15393" name="矩形 22836"/>
        <xdr:cNvSpPr/>
      </xdr:nvSpPr>
      <xdr:spPr>
        <a:xfrm>
          <a:off x="3820160" y="29400500"/>
          <a:ext cx="1005205" cy="87249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843915</xdr:rowOff>
    </xdr:to>
    <xdr:sp>
      <xdr:nvSpPr>
        <xdr:cNvPr id="15394" name="矩形 22865"/>
        <xdr:cNvSpPr/>
      </xdr:nvSpPr>
      <xdr:spPr>
        <a:xfrm>
          <a:off x="4114165" y="29400500"/>
          <a:ext cx="1285240" cy="84391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843915</xdr:rowOff>
    </xdr:to>
    <xdr:sp>
      <xdr:nvSpPr>
        <xdr:cNvPr id="15395" name="矩形 22866"/>
        <xdr:cNvSpPr/>
      </xdr:nvSpPr>
      <xdr:spPr>
        <a:xfrm>
          <a:off x="4114165" y="29400500"/>
          <a:ext cx="1285240" cy="84391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843915</xdr:rowOff>
    </xdr:to>
    <xdr:sp>
      <xdr:nvSpPr>
        <xdr:cNvPr id="15396" name="矩形 22867"/>
        <xdr:cNvSpPr/>
      </xdr:nvSpPr>
      <xdr:spPr>
        <a:xfrm>
          <a:off x="4114165" y="29400500"/>
          <a:ext cx="1285240" cy="84391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843915</xdr:rowOff>
    </xdr:to>
    <xdr:sp>
      <xdr:nvSpPr>
        <xdr:cNvPr id="15397" name="矩形 22868"/>
        <xdr:cNvSpPr/>
      </xdr:nvSpPr>
      <xdr:spPr>
        <a:xfrm>
          <a:off x="4114165" y="29400500"/>
          <a:ext cx="1285240" cy="84391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843915</xdr:rowOff>
    </xdr:to>
    <xdr:sp>
      <xdr:nvSpPr>
        <xdr:cNvPr id="15398" name="矩形 22874"/>
        <xdr:cNvSpPr/>
      </xdr:nvSpPr>
      <xdr:spPr>
        <a:xfrm>
          <a:off x="4114165" y="29400500"/>
          <a:ext cx="1285240" cy="84391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843915</xdr:rowOff>
    </xdr:to>
    <xdr:sp>
      <xdr:nvSpPr>
        <xdr:cNvPr id="15399" name="矩形 22875"/>
        <xdr:cNvSpPr/>
      </xdr:nvSpPr>
      <xdr:spPr>
        <a:xfrm>
          <a:off x="4114165" y="29400500"/>
          <a:ext cx="1285240" cy="843915"/>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872490</xdr:rowOff>
    </xdr:to>
    <xdr:sp>
      <xdr:nvSpPr>
        <xdr:cNvPr id="15400" name="矩形 22876"/>
        <xdr:cNvSpPr/>
      </xdr:nvSpPr>
      <xdr:spPr>
        <a:xfrm>
          <a:off x="3820160" y="29400500"/>
          <a:ext cx="1005205" cy="87249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01" name="矩形 2322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02" name="矩形 2322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03" name="矩形 2322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04" name="矩形 2322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05" name="矩形 2324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06" name="矩形 2324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07" name="矩形 2325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08" name="矩形 2325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09" name="矩形 2325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10" name="矩形 2325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11" name="矩形 2332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12" name="矩形 2332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13" name="矩形 2333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14" name="矩形 2333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15" name="矩形 2333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16" name="矩形 2333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17" name="矩形 2333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18" name="矩形 2333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19" name="矩形 2333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20" name="矩形 2333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21" name="矩形 2334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22" name="矩形 2334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23" name="矩形 2334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24" name="矩形 2334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25" name="矩形 2334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26" name="矩形 2334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27" name="矩形 2334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28" name="矩形 2334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29" name="矩形 2334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30" name="矩形 2334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31" name="矩形 2335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32" name="矩形 2335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33" name="矩形 2335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34" name="矩形 2335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35" name="矩形 2335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36" name="矩形 2335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37" name="矩形 2335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38" name="矩形 2335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39" name="矩形 2335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40" name="矩形 2335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41" name="矩形 2336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42" name="矩形 2336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43" name="矩形 2336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44" name="矩形 2336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45" name="矩形 2336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46" name="矩形 2336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47" name="矩形 2336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48" name="矩形 2336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49" name="矩形 2336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50" name="矩形 2336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51" name="矩形 2337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52" name="矩形 2337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53" name="矩形 2337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54" name="矩形 2337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55" name="矩形 2337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56" name="矩形 2337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57" name="矩形 2337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58" name="矩形 2337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59" name="矩形 2337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60" name="矩形 2337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61" name="矩形 2338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62" name="矩形 2338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63" name="矩形 2338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64" name="矩形 2338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65" name="矩形 2338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66" name="矩形 2338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67" name="矩形 2338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68" name="矩形 2338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69" name="矩形 2338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70" name="矩形 2338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71" name="矩形 2339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72" name="矩形 2339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73" name="矩形 2339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74" name="矩形 2339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75" name="矩形 2339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76" name="矩形 2339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77" name="矩形 2339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78" name="矩形 2339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79" name="矩形 2339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80" name="矩形 2339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81" name="矩形 2340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82" name="矩形 2340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83" name="矩形 2340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84" name="矩形 2340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85" name="矩形 2340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86" name="矩形 2340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87" name="矩形 2340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88" name="矩形 2340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89" name="矩形 2341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90" name="矩形 2341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91" name="矩形 2341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92" name="矩形 2341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93" name="矩形 2341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94" name="矩形 2341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95" name="矩形 2341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96" name="矩形 2342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97" name="矩形 2342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98" name="矩形 2342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499" name="矩形 2342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00" name="矩形 2342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01" name="矩形 2342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02" name="矩形 2342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03" name="矩形 2343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04" name="矩形 2343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05" name="矩形 2343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06" name="矩形 2344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07" name="矩形 2344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08" name="矩形 2344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09" name="矩形 2344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10" name="矩形 2344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11" name="矩形 2344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12" name="矩形 2344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13" name="矩形 2344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14" name="矩形 2344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15" name="矩形 2344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16" name="矩形 2345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17" name="矩形 2346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18" name="矩形 2346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19" name="矩形 2346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20" name="矩形 2347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21" name="矩形 2347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22" name="矩形 2347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23" name="矩形 2347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24" name="矩形 2347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25" name="矩形 2347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26" name="矩形 2347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27" name="矩形 2347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28" name="矩形 2347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29" name="矩形 2347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30" name="矩形 2348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31" name="矩形 2348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32" name="矩形 2348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33" name="矩形 2348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34" name="矩形 2348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35" name="矩形 2348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36" name="矩形 2348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37" name="矩形 2348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38" name="矩形 2348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39" name="矩形 2348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40" name="矩形 2349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41" name="矩形 2349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42" name="矩形 2349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43" name="矩形 2349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44" name="矩形 2349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45" name="矩形 2349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46" name="矩形 2349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47" name="矩形 2349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48" name="矩形 2349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49" name="矩形 2349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50" name="矩形 2350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51" name="矩形 2350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52" name="矩形 2350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53" name="矩形 2350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54" name="矩形 2350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55" name="矩形 2350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56" name="矩形 2350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57" name="矩形 2350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58" name="矩形 2350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59" name="矩形 2350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60" name="矩形 2351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61" name="矩形 2351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62" name="矩形 2351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63" name="矩形 2351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64" name="矩形 2351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65" name="矩形 2351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66" name="矩形 2351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67" name="矩形 2351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68" name="矩形 2351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69" name="矩形 2351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70" name="矩形 2352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71" name="矩形 2352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72" name="矩形 2352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73" name="矩形 2352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74" name="矩形 2352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75" name="矩形 2352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76" name="矩形 2352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77" name="矩形 2352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78" name="矩形 2352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79" name="矩形 2352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80" name="矩形 2353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81" name="矩形 2353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82" name="矩形 2353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83" name="矩形 2353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84" name="矩形 2353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85" name="矩形 2353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86" name="矩形 2353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87" name="矩形 2353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88" name="矩形 2353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89" name="矩形 2353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90" name="矩形 2354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91" name="矩形 2354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92" name="矩形 2354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93" name="矩形 2354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94" name="矩形 2354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95" name="矩形 2355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96" name="矩形 2355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97" name="矩形 2355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98" name="矩形 2355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599" name="矩形 2355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600" name="矩形 2355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601" name="矩形 2355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602" name="矩形 2355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603" name="矩形 2355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604" name="矩形 2355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605" name="矩形 2356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606" name="矩形 2356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607" name="矩形 2356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608" name="矩形 2356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609" name="矩形 2357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610" name="矩形 2357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611" name="矩形 2357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612" name="矩形 2357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613" name="矩形 2357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614" name="矩形 2357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615" name="矩形 2358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616" name="矩形 2358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617" name="矩形 2358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618" name="矩形 2358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619" name="矩形 2358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620" name="矩形 2358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621" name="矩形 2358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622" name="矩形 2358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623" name="矩形 2366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624" name="矩形 2366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625" name="矩形 2367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626" name="矩形 2367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627" name="矩形 2382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628" name="矩形 2382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629" name="矩形 2382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630" name="矩形 2383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631" name="矩形 2385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632" name="矩形 2385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633" name="矩形 2385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15634" name="矩形 2385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63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63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63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63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63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64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64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64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64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64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64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64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64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64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64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65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65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65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65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65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65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65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65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65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65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66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66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66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66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66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66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66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66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66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66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67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67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67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67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67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67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67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67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67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67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68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68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68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68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68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68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68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68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68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68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69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69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69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69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69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69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69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69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69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69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0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0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0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0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0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0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0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0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0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0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1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1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1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1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1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1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1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1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1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1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2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2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2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2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2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2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2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2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2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2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3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73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73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3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3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3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3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3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3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3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4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4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4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4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4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4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4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4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4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4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5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5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5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5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5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5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5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5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5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5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6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6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6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6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6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6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6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6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6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76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77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7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7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7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7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7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7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7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7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7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8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8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8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8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8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8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8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8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8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8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9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9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9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9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9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9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9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9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9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79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0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0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0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0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0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0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0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0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0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0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1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1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1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1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1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1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1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1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1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1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2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2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2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2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2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2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2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2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2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2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3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3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3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3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3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3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3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3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3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3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4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4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4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4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4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84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84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4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4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4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5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5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5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5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5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5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5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5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5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5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6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6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6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6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6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6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6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6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6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6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7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7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7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7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7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7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7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7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7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7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8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8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8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88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588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8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8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8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8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8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9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9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9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9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9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9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9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9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9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89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0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0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0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0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0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0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0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0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0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0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1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1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1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1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1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1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1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1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1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1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2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2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2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2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2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2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2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2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2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2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3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3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3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3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3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3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3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3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3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3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4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4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4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4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4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4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4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4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4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4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5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5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5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5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5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5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5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5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5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5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6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6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6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6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6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6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6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6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6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6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7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7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7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7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7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7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7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7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7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7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8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8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8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8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8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8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8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8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8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8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9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9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9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9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9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9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9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9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9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599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0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0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0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0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0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0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0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0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0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0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1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1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1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1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1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601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601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601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601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601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602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2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2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2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2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2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2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2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2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2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3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3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3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3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3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3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3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3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3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3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4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4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4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4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4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4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4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4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4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4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5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605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605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605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605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605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605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5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5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5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6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6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6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6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6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6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6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6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6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6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7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7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7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7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7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7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7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7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7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7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8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8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8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8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8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8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8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8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8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8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9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9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9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9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9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9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9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9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9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09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0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0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0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0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0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0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0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0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0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0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1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1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1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1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1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1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1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1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1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1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2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2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2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2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2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612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612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612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612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612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613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3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3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3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3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3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3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3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3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3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4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4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4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4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4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4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4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4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4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4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5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5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5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5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5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5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5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5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5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5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6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616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616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616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616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616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1616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6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6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6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7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7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7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7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7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7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7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7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7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7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8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8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8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8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8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8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8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8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8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89"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90"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91"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92"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93"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94"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95"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96"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97"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773430</xdr:rowOff>
    </xdr:to>
    <xdr:sp>
      <xdr:nvSpPr>
        <xdr:cNvPr id="16198" name="Host Control  1"/>
        <xdr:cNvSpPr/>
      </xdr:nvSpPr>
      <xdr:spPr>
        <a:xfrm>
          <a:off x="4114165" y="29400500"/>
          <a:ext cx="1323975" cy="773430"/>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815975</xdr:rowOff>
    </xdr:to>
    <xdr:sp>
      <xdr:nvSpPr>
        <xdr:cNvPr id="16199" name="矩形 26947"/>
        <xdr:cNvSpPr/>
      </xdr:nvSpPr>
      <xdr:spPr>
        <a:xfrm>
          <a:off x="3820160" y="29400500"/>
          <a:ext cx="1005205" cy="815975"/>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815975</xdr:rowOff>
    </xdr:to>
    <xdr:sp>
      <xdr:nvSpPr>
        <xdr:cNvPr id="16200" name="矩形 26948"/>
        <xdr:cNvSpPr/>
      </xdr:nvSpPr>
      <xdr:spPr>
        <a:xfrm>
          <a:off x="3820160" y="29400500"/>
          <a:ext cx="1005205" cy="815975"/>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815975</xdr:rowOff>
    </xdr:to>
    <xdr:sp>
      <xdr:nvSpPr>
        <xdr:cNvPr id="16201" name="矩形 26949"/>
        <xdr:cNvSpPr/>
      </xdr:nvSpPr>
      <xdr:spPr>
        <a:xfrm>
          <a:off x="3820160" y="29400500"/>
          <a:ext cx="1005205" cy="815975"/>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815975</xdr:rowOff>
    </xdr:to>
    <xdr:sp>
      <xdr:nvSpPr>
        <xdr:cNvPr id="16202" name="矩形 26950"/>
        <xdr:cNvSpPr/>
      </xdr:nvSpPr>
      <xdr:spPr>
        <a:xfrm>
          <a:off x="3820160" y="29400500"/>
          <a:ext cx="1005205" cy="815975"/>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815975</xdr:rowOff>
    </xdr:to>
    <xdr:sp>
      <xdr:nvSpPr>
        <xdr:cNvPr id="16203" name="矩形 26947"/>
        <xdr:cNvSpPr/>
      </xdr:nvSpPr>
      <xdr:spPr>
        <a:xfrm>
          <a:off x="3820160" y="29400500"/>
          <a:ext cx="1005205" cy="815975"/>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815975</xdr:rowOff>
    </xdr:to>
    <xdr:sp>
      <xdr:nvSpPr>
        <xdr:cNvPr id="16204" name="矩形 26948"/>
        <xdr:cNvSpPr/>
      </xdr:nvSpPr>
      <xdr:spPr>
        <a:xfrm>
          <a:off x="3820160" y="29400500"/>
          <a:ext cx="1005205" cy="815975"/>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815975</xdr:rowOff>
    </xdr:to>
    <xdr:sp>
      <xdr:nvSpPr>
        <xdr:cNvPr id="16205" name="矩形 26949"/>
        <xdr:cNvSpPr/>
      </xdr:nvSpPr>
      <xdr:spPr>
        <a:xfrm>
          <a:off x="3820160" y="29400500"/>
          <a:ext cx="1005205" cy="815975"/>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815975</xdr:rowOff>
    </xdr:to>
    <xdr:sp>
      <xdr:nvSpPr>
        <xdr:cNvPr id="16206" name="矩形 26950"/>
        <xdr:cNvSpPr/>
      </xdr:nvSpPr>
      <xdr:spPr>
        <a:xfrm>
          <a:off x="3820160" y="29400500"/>
          <a:ext cx="1005205" cy="81597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16207"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16208"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16209"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16210"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16211"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16212"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16213"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16214"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16215"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16216"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16217"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16218"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16219"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16220"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16221"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16222"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16223"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16224"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16225"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16226"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16227"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16228"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16229"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16230"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451485</xdr:colOff>
      <xdr:row>14</xdr:row>
      <xdr:rowOff>1028700</xdr:rowOff>
    </xdr:to>
    <xdr:sp>
      <xdr:nvSpPr>
        <xdr:cNvPr id="16231" name="Host Control  1"/>
        <xdr:cNvSpPr/>
      </xdr:nvSpPr>
      <xdr:spPr>
        <a:xfrm rot="-180000">
          <a:off x="3820160" y="29400500"/>
          <a:ext cx="1333500" cy="102870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232" name="Host Control  1"/>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233" name="Host Control  1"/>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234" name="Host Control  1"/>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235" name="Host Control  1"/>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236" name="Host Control  1"/>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237" name="Host Control  1"/>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238" name="Host Control  1"/>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239" name="Host Control  1"/>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240" name="Host Control  1"/>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241" name="Host Control  1"/>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242" name="Host Control  1"/>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243" name="Host Control  1"/>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244" name="Host Control  1"/>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245" name="Host Control  1"/>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246" name="Host Control  1"/>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247" name="Host Control  1"/>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248" name="矩形 21608"/>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249" name="矩形 21609"/>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250" name="矩形 21610"/>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251" name="矩形 21611"/>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252" name="矩形 21617"/>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253" name="矩形 21618"/>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127635</xdr:colOff>
      <xdr:row>14</xdr:row>
      <xdr:rowOff>872490</xdr:rowOff>
    </xdr:to>
    <xdr:sp>
      <xdr:nvSpPr>
        <xdr:cNvPr id="16254" name="矩形 21619"/>
        <xdr:cNvSpPr/>
      </xdr:nvSpPr>
      <xdr:spPr>
        <a:xfrm>
          <a:off x="3820160" y="29400500"/>
          <a:ext cx="1009650" cy="87249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255" name="矩形 21648"/>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256" name="矩形 21649"/>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257" name="矩形 21650"/>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258" name="矩形 21651"/>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259" name="矩形 21657"/>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260" name="矩形 21658"/>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127635</xdr:colOff>
      <xdr:row>14</xdr:row>
      <xdr:rowOff>872490</xdr:rowOff>
    </xdr:to>
    <xdr:sp>
      <xdr:nvSpPr>
        <xdr:cNvPr id="16261" name="矩形 21659"/>
        <xdr:cNvSpPr/>
      </xdr:nvSpPr>
      <xdr:spPr>
        <a:xfrm>
          <a:off x="3820160" y="29400500"/>
          <a:ext cx="1009650" cy="87249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262" name="矩形 2200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263" name="矩形 2200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264" name="矩形 2201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265" name="矩形 2201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266" name="矩形 2203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267" name="矩形 2203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268" name="矩形 2203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269" name="矩形 2203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270" name="矩形 2203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271" name="矩形 2203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272" name="矩形 2210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273" name="矩形 2210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274" name="矩形 2211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275" name="矩形 2211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276" name="矩形 2211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277" name="矩形 2211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278" name="矩形 2211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279" name="矩形 2212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280" name="矩形 2212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281" name="矩形 2212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282" name="矩形 2212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283" name="矩形 2212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284" name="矩形 2212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285" name="矩形 2212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286" name="矩形 2212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287" name="矩形 2212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288" name="矩形 2212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289" name="矩形 2213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290" name="矩形 2213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291" name="矩形 2213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292" name="矩形 2213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293" name="矩形 2213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294" name="矩形 2213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295" name="矩形 2213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296" name="矩形 2213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297" name="矩形 2213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298" name="矩形 2213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299" name="矩形 2214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00" name="矩形 2214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01" name="矩形 2214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02" name="矩形 2214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03" name="矩形 2214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04" name="矩形 2214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05" name="矩形 2214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06" name="矩形 2214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07" name="矩形 2214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08" name="矩形 2214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09" name="矩形 2215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10" name="矩形 2215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11" name="矩形 2215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12" name="矩形 2215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13" name="矩形 2215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14" name="矩形 2215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15" name="矩形 2215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16" name="矩形 2215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17" name="矩形 2215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18" name="矩形 2215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19" name="矩形 2216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20" name="矩形 2216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21" name="矩形 2216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22" name="矩形 2216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23" name="矩形 2216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24" name="矩形 2216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25" name="矩形 2216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26" name="矩形 2216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27" name="矩形 2216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28" name="矩形 2216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29" name="矩形 2217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30" name="矩形 2217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31" name="矩形 2217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32" name="矩形 2217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33" name="矩形 2217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34" name="矩形 2217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35" name="矩形 2217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36" name="矩形 2217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37" name="矩形 2217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38" name="矩形 2217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39" name="矩形 2218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40" name="矩形 2218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41" name="矩形 2218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42" name="矩形 2218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43" name="矩形 2218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44" name="矩形 2218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45" name="矩形 2218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46" name="矩形 2218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47" name="矩形 2218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48" name="矩形 2218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49" name="矩形 2219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50" name="矩形 2219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51" name="矩形 2219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52" name="矩形 2219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53" name="矩形 2219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54" name="矩形 2220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55" name="矩形 2220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56" name="矩形 2220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57" name="矩形 2220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58" name="矩形 2220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59" name="矩形 2220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60" name="矩形 2220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61" name="矩形 2220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62" name="矩形 2220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63" name="矩形 2220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64" name="矩形 2222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65" name="矩形 2222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66" name="矩形 2222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67" name="矩形 2222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68" name="矩形 2222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69" name="矩形 2222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70" name="矩形 2222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71" name="矩形 2222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72" name="矩形 2222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73" name="矩形 2222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74" name="矩形 2223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75" name="矩形 2223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76" name="矩形 2223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77" name="矩形 2223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78" name="矩形 2224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79" name="矩形 2224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80" name="矩形 2225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81" name="矩形 2225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82" name="矩形 2225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83" name="矩形 2225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84" name="矩形 2225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85" name="矩形 2225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86" name="矩形 2225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87" name="矩形 2225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88" name="矩形 2226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89" name="矩形 2226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90" name="矩形 2226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91" name="矩形 2226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92" name="矩形 2226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93" name="矩形 2226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94" name="矩形 2226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95" name="矩形 2226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96" name="矩形 2226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97" name="矩形 2226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98" name="矩形 2227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399" name="矩形 2227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00" name="矩形 2227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01" name="矩形 2227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02" name="矩形 2227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03" name="矩形 2227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04" name="矩形 2227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05" name="矩形 2227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06" name="矩形 2227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07" name="矩形 2227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08" name="矩形 2228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09" name="矩形 2228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10" name="矩形 2228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11" name="矩形 2228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12" name="矩形 2228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13" name="矩形 2228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14" name="矩形 2228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15" name="矩形 2228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16" name="矩形 2228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17" name="矩形 2228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18" name="矩形 2229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19" name="矩形 2229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20" name="矩形 2229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21" name="矩形 2229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22" name="矩形 2229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23" name="矩形 2229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24" name="矩形 2229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25" name="矩形 2229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26" name="矩形 2229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27" name="矩形 2229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28" name="矩形 2230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29" name="矩形 2230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30" name="矩形 2230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31" name="矩形 2230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32" name="矩形 2230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33" name="矩形 2230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34" name="矩形 2230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35" name="矩形 2230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36" name="矩形 2230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37" name="矩形 2230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38" name="矩形 2231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39" name="矩形 2231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40" name="矩形 2231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41" name="矩形 2231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42" name="矩形 2231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43" name="矩形 2231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44" name="矩形 2231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45" name="矩形 2231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46" name="矩形 2231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47" name="矩形 2231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48" name="矩形 2232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49" name="矩形 2232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50" name="矩形 2232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51" name="矩形 2232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52" name="矩形 2232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53" name="矩形 2232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54" name="矩形 2232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55" name="矩形 2232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56" name="矩形 2233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57" name="矩形 2233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58" name="矩形 2233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59" name="矩形 2233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60" name="矩形 2233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61" name="矩形 2233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62" name="矩形 2233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63" name="矩形 2234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64" name="矩形 2234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65" name="矩形 2234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66" name="矩形 2234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67" name="矩形 2234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68" name="矩形 2234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69" name="矩形 2234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70" name="矩形 2235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71" name="矩形 2235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72" name="矩形 2235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73" name="矩形 2236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74" name="矩形 2236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75" name="矩形 2236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76" name="矩形 2236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77" name="矩形 2236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78" name="矩形 2236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79" name="矩形 2236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80" name="矩形 2236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81" name="矩形 2236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82" name="矩形 2236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83" name="矩形 2237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84" name="矩形 2245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85" name="矩形 2245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86" name="矩形 2245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87" name="矩形 2245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88" name="矩形 2261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89" name="矩形 2261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90" name="矩形 2261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91" name="矩形 2261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92" name="矩形 2264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93" name="矩形 2264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94" name="矩形 2264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495" name="矩形 2264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496" name="矩形 22825"/>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497" name="矩形 22826"/>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498" name="矩形 22827"/>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499" name="矩形 22828"/>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500" name="矩形 22834"/>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501" name="矩形 22835"/>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127635</xdr:colOff>
      <xdr:row>14</xdr:row>
      <xdr:rowOff>872490</xdr:rowOff>
    </xdr:to>
    <xdr:sp>
      <xdr:nvSpPr>
        <xdr:cNvPr id="16502" name="矩形 22836"/>
        <xdr:cNvSpPr/>
      </xdr:nvSpPr>
      <xdr:spPr>
        <a:xfrm>
          <a:off x="3820160" y="29400500"/>
          <a:ext cx="1009650" cy="87249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503" name="矩形 22865"/>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504" name="矩形 22866"/>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505" name="矩形 22867"/>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506" name="矩形 22868"/>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507" name="矩形 22874"/>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16508" name="矩形 22875"/>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127635</xdr:colOff>
      <xdr:row>14</xdr:row>
      <xdr:rowOff>872490</xdr:rowOff>
    </xdr:to>
    <xdr:sp>
      <xdr:nvSpPr>
        <xdr:cNvPr id="16509" name="矩形 22876"/>
        <xdr:cNvSpPr/>
      </xdr:nvSpPr>
      <xdr:spPr>
        <a:xfrm>
          <a:off x="3820160" y="29400500"/>
          <a:ext cx="1009650" cy="87249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10" name="矩形 2322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11" name="矩形 2322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12" name="矩形 2322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13" name="矩形 2322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14" name="矩形 2324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15" name="矩形 2324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16" name="矩形 2325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17" name="矩形 2325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18" name="矩形 2325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19" name="矩形 2325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20" name="矩形 2332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21" name="矩形 2332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22" name="矩形 2333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23" name="矩形 2333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24" name="矩形 2333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25" name="矩形 2333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26" name="矩形 2333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27" name="矩形 2333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28" name="矩形 2333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29" name="矩形 2333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30" name="矩形 2334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31" name="矩形 2334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32" name="矩形 2334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33" name="矩形 2334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34" name="矩形 2334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35" name="矩形 2334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36" name="矩形 2334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37" name="矩形 2334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38" name="矩形 2334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39" name="矩形 2334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40" name="矩形 2335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41" name="矩形 2335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42" name="矩形 2335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43" name="矩形 2335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44" name="矩形 2335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45" name="矩形 2335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46" name="矩形 2335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47" name="矩形 2335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48" name="矩形 2335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49" name="矩形 2335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50" name="矩形 2336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51" name="矩形 2336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52" name="矩形 2336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53" name="矩形 2336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54" name="矩形 2336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55" name="矩形 2336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56" name="矩形 2336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57" name="矩形 2336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58" name="矩形 2336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59" name="矩形 2336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60" name="矩形 2337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61" name="矩形 2337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62" name="矩形 2337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63" name="矩形 2337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64" name="矩形 2337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65" name="矩形 2337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66" name="矩形 2337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67" name="矩形 2337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68" name="矩形 2337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69" name="矩形 2337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70" name="矩形 2338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71" name="矩形 2338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72" name="矩形 2338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73" name="矩形 2338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74" name="矩形 2338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75" name="矩形 2338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76" name="矩形 2338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77" name="矩形 2338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78" name="矩形 2338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79" name="矩形 2338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80" name="矩形 2339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81" name="矩形 2339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82" name="矩形 2339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83" name="矩形 2339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84" name="矩形 2339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85" name="矩形 2339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86" name="矩形 2339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87" name="矩形 2339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88" name="矩形 2339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89" name="矩形 2339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90" name="矩形 2340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91" name="矩形 2340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92" name="矩形 2340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93" name="矩形 2340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94" name="矩形 2340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95" name="矩形 2340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96" name="矩形 2340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97" name="矩形 2340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98" name="矩形 2341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599" name="矩形 2341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00" name="矩形 2341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01" name="矩形 2341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02" name="矩形 2341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03" name="矩形 2341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04" name="矩形 2341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05" name="矩形 2342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06" name="矩形 2342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07" name="矩形 2342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08" name="矩形 2342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09" name="矩形 2342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10" name="矩形 2342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11" name="矩形 2342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12" name="矩形 2343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13" name="矩形 2343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14" name="矩形 2343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15" name="矩形 2344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16" name="矩形 2344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17" name="矩形 2344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18" name="矩形 2344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19" name="矩形 2344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20" name="矩形 2344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21" name="矩形 2344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22" name="矩形 2344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23" name="矩形 2344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24" name="矩形 2344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25" name="矩形 2345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26" name="矩形 2346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27" name="矩形 2346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28" name="矩形 2346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29" name="矩形 2347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30" name="矩形 2347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31" name="矩形 2347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32" name="矩形 2347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33" name="矩形 2347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34" name="矩形 2347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35" name="矩形 2347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36" name="矩形 2347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37" name="矩形 2347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38" name="矩形 2347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39" name="矩形 2348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40" name="矩形 2348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41" name="矩形 2348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42" name="矩形 2348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43" name="矩形 2348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44" name="矩形 2348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45" name="矩形 2348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46" name="矩形 2348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47" name="矩形 2348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48" name="矩形 2348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49" name="矩形 2349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50" name="矩形 2349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51" name="矩形 2349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52" name="矩形 2349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53" name="矩形 2349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54" name="矩形 2349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55" name="矩形 2349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56" name="矩形 2349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57" name="矩形 2349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58" name="矩形 2349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59" name="矩形 2350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60" name="矩形 2350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61" name="矩形 2350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62" name="矩形 2350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63" name="矩形 2350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64" name="矩形 2350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65" name="矩形 2350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66" name="矩形 2350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67" name="矩形 2350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68" name="矩形 2350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69" name="矩形 2351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70" name="矩形 2351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71" name="矩形 2351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72" name="矩形 2351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73" name="矩形 2351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74" name="矩形 2351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75" name="矩形 2351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76" name="矩形 2351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77" name="矩形 2351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78" name="矩形 2351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79" name="矩形 2352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80" name="矩形 2352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81" name="矩形 2352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82" name="矩形 2352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83" name="矩形 2352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84" name="矩形 2352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85" name="矩形 2352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86" name="矩形 2352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87" name="矩形 2352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88" name="矩形 2352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89" name="矩形 2353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90" name="矩形 2353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91" name="矩形 2353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92" name="矩形 2353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93" name="矩形 2353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94" name="矩形 2353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95" name="矩形 2353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96" name="矩形 2353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97" name="矩形 2353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98" name="矩形 2353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699" name="矩形 2354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00" name="矩形 2354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01" name="矩形 2354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02" name="矩形 2354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03" name="矩形 2354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04" name="矩形 2355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05" name="矩形 2355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06" name="矩形 2355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07" name="矩形 2355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08" name="矩形 2355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09" name="矩形 2355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10" name="矩形 2355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11" name="矩形 2355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12" name="矩形 2355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13" name="矩形 2355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14" name="矩形 2356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15" name="矩形 2356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16" name="矩形 2356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17" name="矩形 2356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18" name="矩形 2357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19" name="矩形 2357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20" name="矩形 2357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21" name="矩形 2357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22" name="矩形 2357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23" name="矩形 2357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24" name="矩形 2358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25" name="矩形 2358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26" name="矩形 2358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27" name="矩形 2358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28" name="矩形 2358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29" name="矩形 2358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30" name="矩形 2358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31" name="矩形 2358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32" name="矩形 2366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33" name="矩形 2366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34" name="矩形 2367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35" name="矩形 2367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36" name="矩形 2382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37" name="矩形 2382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38" name="矩形 2382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39" name="矩形 2383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40" name="矩形 2385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41" name="矩形 2385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42" name="矩形 2385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16743" name="矩形 2385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74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74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74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74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74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74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75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75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75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75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75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75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75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75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75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75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76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76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76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76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76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76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76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76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76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76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77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77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77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77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77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77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77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77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77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77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78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78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78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78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78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78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78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78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78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78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79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79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79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79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79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79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79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79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79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79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0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0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0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0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0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0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0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0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0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0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1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1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1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1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1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1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1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1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1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1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2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2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2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2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2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2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2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2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2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2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3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3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3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3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3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3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3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3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3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3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84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84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4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4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4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4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4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4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4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4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5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5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5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5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5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5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5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5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5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5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6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6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6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6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6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6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6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6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6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6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7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7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7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7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7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7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7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7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87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87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8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8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8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8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8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8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8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8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8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8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9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9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9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9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9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9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9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9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9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89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0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0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0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0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0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0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0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0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0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0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1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1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1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1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1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1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1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1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1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1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2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2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2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2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2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2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2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2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2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2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3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3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3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3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3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3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3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3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3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3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4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4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4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4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4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4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4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4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4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4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5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5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5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5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95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95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5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5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5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5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6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6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6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6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6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6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6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6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6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6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7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7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7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7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7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7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7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7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7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7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8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8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8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8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8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8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8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8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8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8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9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9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99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699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9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9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9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9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9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699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0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0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0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0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0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0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0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0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0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0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1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1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1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1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1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1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1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1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1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1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2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2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2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2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2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2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2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2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2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2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3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3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3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3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3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3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3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3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3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3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4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4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4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4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4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4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4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4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4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4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5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5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5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5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5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5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5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5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5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5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6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6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6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6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6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6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6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6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6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6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7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7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7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7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7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7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7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7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7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7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8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8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8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8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8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8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8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8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8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8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9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9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9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9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9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9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9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9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9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09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0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0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0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0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0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0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0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0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0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0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1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1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1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1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1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1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1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1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1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1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2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2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2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2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712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712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712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712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712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712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3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3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3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3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3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3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3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3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3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3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4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4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4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4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4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4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4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4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4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4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5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5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5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5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5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5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5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5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5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5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716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716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716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716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716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716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6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6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6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6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7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7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7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7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7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7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7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7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7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7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8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8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8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8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8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8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8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8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8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8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9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9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9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9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9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9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9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9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9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19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0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0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0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0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0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0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0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0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0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0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1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1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1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1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1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1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1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1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1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1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2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2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2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2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2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2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2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2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2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2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3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3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3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3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723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723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723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723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723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723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4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4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4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4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4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4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4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4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4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4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5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5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5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5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5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5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5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5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5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5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6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6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6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6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6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6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6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6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6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6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727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727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727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727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727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1727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7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7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7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7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8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8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8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8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8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8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8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8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8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8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9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9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9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9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9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9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9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9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98"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299"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300"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301"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302"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303"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304"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305"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306"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773430</xdr:rowOff>
    </xdr:to>
    <xdr:sp>
      <xdr:nvSpPr>
        <xdr:cNvPr id="17307" name="Host Control  1"/>
        <xdr:cNvSpPr/>
      </xdr:nvSpPr>
      <xdr:spPr>
        <a:xfrm>
          <a:off x="3820160" y="29400500"/>
          <a:ext cx="132651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7308"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7309"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731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731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731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731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7314"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7315"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7316"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7317"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7318"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7319"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732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732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732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17323" name="Host Control  1"/>
        <xdr:cNvSpPr/>
      </xdr:nvSpPr>
      <xdr:spPr>
        <a:xfrm>
          <a:off x="4105275" y="29400500"/>
          <a:ext cx="1002665"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24"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25"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26"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27"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28"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29"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30"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31"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32"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33"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34"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35"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36"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37"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38"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39"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34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34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34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34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34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34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34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34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34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34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35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35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35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35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35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35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56"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57"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58"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59"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60"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61"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62"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63"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64"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65"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66"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67"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68"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69"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70"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71"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37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37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37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37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37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37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37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37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38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38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38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38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38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38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38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38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88"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89"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90"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91"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92"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93"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94"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95"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96"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97"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98"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399"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400"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401"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402"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403"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0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0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0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0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0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0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1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1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1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1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1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1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1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1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1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1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420"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421"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422"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423"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424"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425"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426"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427"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428"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429"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430"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431"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432"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433"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434"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17435"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3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3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3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3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4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4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4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4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4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4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4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4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4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4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5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5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17452"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17453"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17454"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17455"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17456"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17457"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17458"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17459"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17460"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17461"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17462"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17463"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17464"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17465"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17466"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17467"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6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6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7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7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7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7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7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7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7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7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7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7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8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8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8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8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8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8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8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8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8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8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9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9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9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9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9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9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9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9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9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1749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00"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01"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02"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03"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04"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05"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06"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07"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08"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09"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10"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11"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12"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13"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14"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15"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16"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17"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18"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19"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7520"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7521"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7522"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23"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24"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25"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26"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27"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7528"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7529"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7530"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7531"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32"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33"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34"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35"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36"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7537"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7538"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7539"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40"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41"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42"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43"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44"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7545"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7546"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7547"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17548"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49"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50"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51"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52"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17553"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587375</xdr:colOff>
      <xdr:row>14</xdr:row>
      <xdr:rowOff>0</xdr:rowOff>
    </xdr:from>
    <xdr:to>
      <xdr:col>8</xdr:col>
      <xdr:colOff>650875</xdr:colOff>
      <xdr:row>14</xdr:row>
      <xdr:rowOff>1035685</xdr:rowOff>
    </xdr:to>
    <xdr:sp>
      <xdr:nvSpPr>
        <xdr:cNvPr id="17554" name="Host Control  1"/>
        <xdr:cNvSpPr/>
      </xdr:nvSpPr>
      <xdr:spPr>
        <a:xfrm rot="-180000">
          <a:off x="4702175" y="29400500"/>
          <a:ext cx="1336675" cy="1035685"/>
        </a:xfrm>
        <a:prstGeom prst="rect">
          <a:avLst/>
        </a:prstGeom>
        <a:noFill/>
        <a:ln w="9525">
          <a:noFill/>
        </a:ln>
      </xdr:spPr>
    </xdr:sp>
    <xdr:clientData/>
  </xdr:twoCellAnchor>
  <xdr:twoCellAnchor editAs="oneCell">
    <xdr:from>
      <xdr:col>6</xdr:col>
      <xdr:colOff>390525</xdr:colOff>
      <xdr:row>14</xdr:row>
      <xdr:rowOff>0</xdr:rowOff>
    </xdr:from>
    <xdr:to>
      <xdr:col>8</xdr:col>
      <xdr:colOff>453390</xdr:colOff>
      <xdr:row>14</xdr:row>
      <xdr:rowOff>1035685</xdr:rowOff>
    </xdr:to>
    <xdr:sp>
      <xdr:nvSpPr>
        <xdr:cNvPr id="17555" name="Host Control  1"/>
        <xdr:cNvSpPr/>
      </xdr:nvSpPr>
      <xdr:spPr>
        <a:xfrm rot="-180000">
          <a:off x="4505325" y="29400500"/>
          <a:ext cx="1336040" cy="10356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7556"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7557"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7558"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7559"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7560"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7561"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7562"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7563"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7564"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7565"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7566"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7567"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7568"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7569"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7570"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7571"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7572"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7573"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7574"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7575"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7576"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7577"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7578"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17579"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650875</xdr:colOff>
      <xdr:row>14</xdr:row>
      <xdr:rowOff>1035685</xdr:rowOff>
    </xdr:to>
    <xdr:sp>
      <xdr:nvSpPr>
        <xdr:cNvPr id="17580" name="Host Control  1"/>
        <xdr:cNvSpPr/>
      </xdr:nvSpPr>
      <xdr:spPr>
        <a:xfrm rot="-180000">
          <a:off x="4702175" y="29400500"/>
          <a:ext cx="1336675" cy="10356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829945</xdr:rowOff>
    </xdr:to>
    <xdr:sp>
      <xdr:nvSpPr>
        <xdr:cNvPr id="17581" name="Host Control  1"/>
        <xdr:cNvSpPr/>
      </xdr:nvSpPr>
      <xdr:spPr>
        <a:xfrm>
          <a:off x="4702175" y="29400500"/>
          <a:ext cx="1287145" cy="82994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829945</xdr:rowOff>
    </xdr:to>
    <xdr:sp>
      <xdr:nvSpPr>
        <xdr:cNvPr id="17582" name="Host Control  1"/>
        <xdr:cNvSpPr/>
      </xdr:nvSpPr>
      <xdr:spPr>
        <a:xfrm>
          <a:off x="4702175" y="29400500"/>
          <a:ext cx="1287145" cy="82994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829945</xdr:rowOff>
    </xdr:to>
    <xdr:sp>
      <xdr:nvSpPr>
        <xdr:cNvPr id="17583" name="Host Control  1"/>
        <xdr:cNvSpPr/>
      </xdr:nvSpPr>
      <xdr:spPr>
        <a:xfrm>
          <a:off x="4702175" y="29400500"/>
          <a:ext cx="1287145" cy="82994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829945</xdr:rowOff>
    </xdr:to>
    <xdr:sp>
      <xdr:nvSpPr>
        <xdr:cNvPr id="17584" name="Host Control  1"/>
        <xdr:cNvSpPr/>
      </xdr:nvSpPr>
      <xdr:spPr>
        <a:xfrm>
          <a:off x="4702175" y="29400500"/>
          <a:ext cx="1287145" cy="82994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829945</xdr:rowOff>
    </xdr:to>
    <xdr:sp>
      <xdr:nvSpPr>
        <xdr:cNvPr id="17585" name="Host Control  1"/>
        <xdr:cNvSpPr/>
      </xdr:nvSpPr>
      <xdr:spPr>
        <a:xfrm>
          <a:off x="4702175" y="29400500"/>
          <a:ext cx="1287145" cy="82994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829945</xdr:rowOff>
    </xdr:to>
    <xdr:sp>
      <xdr:nvSpPr>
        <xdr:cNvPr id="17586" name="Host Control  1"/>
        <xdr:cNvSpPr/>
      </xdr:nvSpPr>
      <xdr:spPr>
        <a:xfrm>
          <a:off x="4702175" y="29400500"/>
          <a:ext cx="1287145" cy="82994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829945</xdr:rowOff>
    </xdr:to>
    <xdr:sp>
      <xdr:nvSpPr>
        <xdr:cNvPr id="17587" name="Host Control  1"/>
        <xdr:cNvSpPr/>
      </xdr:nvSpPr>
      <xdr:spPr>
        <a:xfrm>
          <a:off x="4702175" y="29400500"/>
          <a:ext cx="1287145" cy="82994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829945</xdr:rowOff>
    </xdr:to>
    <xdr:sp>
      <xdr:nvSpPr>
        <xdr:cNvPr id="17588" name="Host Control  1"/>
        <xdr:cNvSpPr/>
      </xdr:nvSpPr>
      <xdr:spPr>
        <a:xfrm>
          <a:off x="4702175" y="29400500"/>
          <a:ext cx="1287145" cy="82994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829945</xdr:rowOff>
    </xdr:to>
    <xdr:sp>
      <xdr:nvSpPr>
        <xdr:cNvPr id="17589" name="Host Control  1"/>
        <xdr:cNvSpPr/>
      </xdr:nvSpPr>
      <xdr:spPr>
        <a:xfrm>
          <a:off x="4702175" y="29400500"/>
          <a:ext cx="1287145" cy="82994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829945</xdr:rowOff>
    </xdr:to>
    <xdr:sp>
      <xdr:nvSpPr>
        <xdr:cNvPr id="17590" name="Host Control  1"/>
        <xdr:cNvSpPr/>
      </xdr:nvSpPr>
      <xdr:spPr>
        <a:xfrm>
          <a:off x="4702175" y="29400500"/>
          <a:ext cx="1287145" cy="82994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829945</xdr:rowOff>
    </xdr:to>
    <xdr:sp>
      <xdr:nvSpPr>
        <xdr:cNvPr id="17591" name="Host Control  1"/>
        <xdr:cNvSpPr/>
      </xdr:nvSpPr>
      <xdr:spPr>
        <a:xfrm>
          <a:off x="4702175" y="29400500"/>
          <a:ext cx="1287145" cy="82994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829945</xdr:rowOff>
    </xdr:to>
    <xdr:sp>
      <xdr:nvSpPr>
        <xdr:cNvPr id="17592" name="Host Control  1"/>
        <xdr:cNvSpPr/>
      </xdr:nvSpPr>
      <xdr:spPr>
        <a:xfrm>
          <a:off x="4702175" y="29400500"/>
          <a:ext cx="1287145" cy="82994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829945</xdr:rowOff>
    </xdr:to>
    <xdr:sp>
      <xdr:nvSpPr>
        <xdr:cNvPr id="17593" name="Host Control  1"/>
        <xdr:cNvSpPr/>
      </xdr:nvSpPr>
      <xdr:spPr>
        <a:xfrm>
          <a:off x="4702175" y="29400500"/>
          <a:ext cx="1287145" cy="82994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829945</xdr:rowOff>
    </xdr:to>
    <xdr:sp>
      <xdr:nvSpPr>
        <xdr:cNvPr id="17594" name="Host Control  1"/>
        <xdr:cNvSpPr/>
      </xdr:nvSpPr>
      <xdr:spPr>
        <a:xfrm>
          <a:off x="4702175" y="29400500"/>
          <a:ext cx="1287145" cy="82994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829945</xdr:rowOff>
    </xdr:to>
    <xdr:sp>
      <xdr:nvSpPr>
        <xdr:cNvPr id="17595" name="Host Control  1"/>
        <xdr:cNvSpPr/>
      </xdr:nvSpPr>
      <xdr:spPr>
        <a:xfrm>
          <a:off x="4702175" y="29400500"/>
          <a:ext cx="1287145" cy="82994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829945</xdr:rowOff>
    </xdr:to>
    <xdr:sp>
      <xdr:nvSpPr>
        <xdr:cNvPr id="17596" name="Host Control  1"/>
        <xdr:cNvSpPr/>
      </xdr:nvSpPr>
      <xdr:spPr>
        <a:xfrm>
          <a:off x="4702175" y="29400500"/>
          <a:ext cx="1287145" cy="82994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17597" name="矩形 21608"/>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17598" name="矩形 21609"/>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17599" name="矩形 21610"/>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17600" name="矩形 21611"/>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17601" name="矩形 21617"/>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17602" name="矩形 21618"/>
        <xdr:cNvSpPr/>
      </xdr:nvSpPr>
      <xdr:spPr>
        <a:xfrm>
          <a:off x="4702175" y="29400500"/>
          <a:ext cx="1287145" cy="843915"/>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872490</xdr:rowOff>
    </xdr:to>
    <xdr:sp>
      <xdr:nvSpPr>
        <xdr:cNvPr id="17603" name="矩形 21619"/>
        <xdr:cNvSpPr/>
      </xdr:nvSpPr>
      <xdr:spPr>
        <a:xfrm>
          <a:off x="4114800" y="29400500"/>
          <a:ext cx="1007110" cy="87249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17604" name="矩形 21648"/>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17605" name="矩形 21649"/>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17606" name="矩形 21650"/>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17607" name="矩形 21651"/>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17608" name="矩形 21657"/>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17609" name="矩形 21658"/>
        <xdr:cNvSpPr/>
      </xdr:nvSpPr>
      <xdr:spPr>
        <a:xfrm>
          <a:off x="4702175" y="29400500"/>
          <a:ext cx="1287145" cy="843915"/>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872490</xdr:rowOff>
    </xdr:to>
    <xdr:sp>
      <xdr:nvSpPr>
        <xdr:cNvPr id="17610" name="矩形 21659"/>
        <xdr:cNvSpPr/>
      </xdr:nvSpPr>
      <xdr:spPr>
        <a:xfrm>
          <a:off x="4114800" y="29400500"/>
          <a:ext cx="1007110" cy="87249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11" name="矩形 2200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12" name="矩形 2200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13" name="矩形 2201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14" name="矩形 2201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15" name="矩形 2203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16" name="矩形 2203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17" name="矩形 2203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18" name="矩形 2203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19" name="矩形 2203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20" name="矩形 2203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21" name="矩形 2210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22" name="矩形 2210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23" name="矩形 2211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24" name="矩形 2211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25" name="矩形 2211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26" name="矩形 2211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27" name="矩形 2211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28" name="矩形 2212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29" name="矩形 2212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30" name="矩形 2212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31" name="矩形 2212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32" name="矩形 2212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33" name="矩形 221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34" name="矩形 221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35" name="矩形 2212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36" name="矩形 2212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37" name="矩形 2212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38" name="矩形 2213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39" name="矩形 2213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40" name="矩形 2213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41" name="矩形 2213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42" name="矩形 2213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43" name="矩形 2213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44" name="矩形 2213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45" name="矩形 2213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46" name="矩形 2213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47" name="矩形 2213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48" name="矩形 2214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49" name="矩形 2214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50" name="矩形 2214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51" name="矩形 2214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52" name="矩形 2214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53" name="矩形 2214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54" name="矩形 2214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55" name="矩形 2214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56" name="矩形 2214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57" name="矩形 2214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58" name="矩形 2215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59" name="矩形 2215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60" name="矩形 2215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61" name="矩形 2215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62" name="矩形 2215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63" name="矩形 2215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64" name="矩形 2215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65" name="矩形 2215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66" name="矩形 2215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67" name="矩形 2215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68" name="矩形 2216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69" name="矩形 2216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70" name="矩形 2216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71" name="矩形 2216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72" name="矩形 2216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73" name="矩形 2216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74" name="矩形 2216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75" name="矩形 2216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76" name="矩形 2216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77" name="矩形 2216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78" name="矩形 2217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79" name="矩形 2217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80" name="矩形 2217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81" name="矩形 2217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82" name="矩形 2217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83" name="矩形 2217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84" name="矩形 2217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85" name="矩形 2217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86" name="矩形 2217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87" name="矩形 2217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88" name="矩形 2218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89" name="矩形 2218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90" name="矩形 2218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91" name="矩形 2218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92" name="矩形 2218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93" name="矩形 2218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94" name="矩形 2218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95" name="矩形 2218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96" name="矩形 2218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97" name="矩形 2218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98" name="矩形 2219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699" name="矩形 2219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00" name="矩形 2219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01" name="矩形 2219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02" name="矩形 2219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03" name="矩形 2220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04" name="矩形 2220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05" name="矩形 2220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06" name="矩形 2220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07" name="矩形 2220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08" name="矩形 2220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09" name="矩形 2220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10" name="矩形 2220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11" name="矩形 2220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12" name="矩形 2220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13" name="矩形 2222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14" name="矩形 2222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15" name="矩形 2222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16" name="矩形 2222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17" name="矩形 2222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18" name="矩形 222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19" name="矩形 222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20" name="矩形 2222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21" name="矩形 2222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22" name="矩形 2222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23" name="矩形 2223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24" name="矩形 2223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25" name="矩形 2223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26" name="矩形 2223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27" name="矩形 2224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28" name="矩形 2224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29" name="矩形 2225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30" name="矩形 2225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31" name="矩形 2225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32" name="矩形 2225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33" name="矩形 2225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34" name="矩形 2225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35" name="矩形 2225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36" name="矩形 2225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37" name="矩形 2226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38" name="矩形 2226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39" name="矩形 2226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40" name="矩形 2226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41" name="矩形 2226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42" name="矩形 2226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43" name="矩形 2226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44" name="矩形 2226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45" name="矩形 2226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46" name="矩形 2226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47" name="矩形 2227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48" name="矩形 2227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49" name="矩形 2227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50" name="矩形 2227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51" name="矩形 2227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52" name="矩形 2227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53" name="矩形 2227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54" name="矩形 2227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55" name="矩形 2227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56" name="矩形 2227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57" name="矩形 2228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58" name="矩形 2228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59" name="矩形 2228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60" name="矩形 2228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61" name="矩形 2228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62" name="矩形 2228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63" name="矩形 2228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64" name="矩形 2228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65" name="矩形 2228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66" name="矩形 2228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67" name="矩形 2229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68" name="矩形 2229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69" name="矩形 2229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70" name="矩形 2229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71" name="矩形 2229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72" name="矩形 2229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73" name="矩形 2229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74" name="矩形 2229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75" name="矩形 2229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76" name="矩形 2229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77" name="矩形 2230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78" name="矩形 2230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79" name="矩形 2230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80" name="矩形 2230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81" name="矩形 2230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82" name="矩形 2230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83" name="矩形 2230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84" name="矩形 2230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85" name="矩形 2230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86" name="矩形 2230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87" name="矩形 2231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88" name="矩形 2231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89" name="矩形 2231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90" name="矩形 2231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91" name="矩形 2231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92" name="矩形 2231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93" name="矩形 2231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94" name="矩形 2231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95" name="矩形 2231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96" name="矩形 2231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97" name="矩形 2232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98" name="矩形 2232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799" name="矩形 2232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00" name="矩形 2232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01" name="矩形 2232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02" name="矩形 223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03" name="矩形 223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04" name="矩形 2232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05" name="矩形 2233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06" name="矩形 2233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07" name="矩形 2233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08" name="矩形 2233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09" name="矩形 2233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10" name="矩形 2233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11" name="矩形 2233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12" name="矩形 2234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13" name="矩形 2234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14" name="矩形 2234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15" name="矩形 2234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16" name="矩形 2234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17" name="矩形 2234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18" name="矩形 2234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19" name="矩形 2235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20" name="矩形 2235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21" name="矩形 2235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22" name="矩形 2236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23" name="矩形 2236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24" name="矩形 2236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25" name="矩形 2236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26" name="矩形 2236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27" name="矩形 2236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28" name="矩形 2236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29" name="矩形 2236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30" name="矩形 2236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31" name="矩形 2236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32" name="矩形 2237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33" name="矩形 2245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34" name="矩形 2245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35" name="矩形 2245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36" name="矩形 2245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37" name="矩形 2261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38" name="矩形 2261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39" name="矩形 2261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40" name="矩形 2261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41" name="矩形 2264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42" name="矩形 2264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43" name="矩形 2264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44" name="矩形 2264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17845" name="矩形 22825"/>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17846" name="矩形 22826"/>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17847" name="矩形 22827"/>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17848" name="矩形 22828"/>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17849" name="矩形 22834"/>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17850" name="矩形 22835"/>
        <xdr:cNvSpPr/>
      </xdr:nvSpPr>
      <xdr:spPr>
        <a:xfrm>
          <a:off x="4702175" y="29400500"/>
          <a:ext cx="1287145" cy="843915"/>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872490</xdr:rowOff>
    </xdr:to>
    <xdr:sp>
      <xdr:nvSpPr>
        <xdr:cNvPr id="17851" name="矩形 22836"/>
        <xdr:cNvSpPr/>
      </xdr:nvSpPr>
      <xdr:spPr>
        <a:xfrm>
          <a:off x="4114800" y="29400500"/>
          <a:ext cx="1007110" cy="87249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17852" name="矩形 22865"/>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17853" name="矩形 22866"/>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17854" name="矩形 22867"/>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17855" name="矩形 22868"/>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17856" name="矩形 22874"/>
        <xdr:cNvSpPr/>
      </xdr:nvSpPr>
      <xdr:spPr>
        <a:xfrm>
          <a:off x="4702175" y="29400500"/>
          <a:ext cx="1287145" cy="84391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843915</xdr:rowOff>
    </xdr:to>
    <xdr:sp>
      <xdr:nvSpPr>
        <xdr:cNvPr id="17857" name="矩形 22875"/>
        <xdr:cNvSpPr/>
      </xdr:nvSpPr>
      <xdr:spPr>
        <a:xfrm>
          <a:off x="4702175" y="29400500"/>
          <a:ext cx="1287145" cy="843915"/>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872490</xdr:rowOff>
    </xdr:to>
    <xdr:sp>
      <xdr:nvSpPr>
        <xdr:cNvPr id="17858" name="矩形 22876"/>
        <xdr:cNvSpPr/>
      </xdr:nvSpPr>
      <xdr:spPr>
        <a:xfrm>
          <a:off x="4114800" y="29400500"/>
          <a:ext cx="1007110" cy="87249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59" name="矩形 232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60" name="矩形 232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61" name="矩形 2322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62" name="矩形 2322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63" name="矩形 2324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64" name="矩形 2324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65" name="矩形 2325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66" name="矩形 2325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67" name="矩形 2325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68" name="矩形 2325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69" name="矩形 233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70" name="矩形 233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71" name="矩形 2333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72" name="矩形 2333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73" name="矩形 2333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74" name="矩形 2333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75" name="矩形 2333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76" name="矩形 2333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77" name="矩形 2333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78" name="矩形 2333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79" name="矩形 2334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80" name="矩形 2334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81" name="矩形 2334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82" name="矩形 2334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83" name="矩形 2334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84" name="矩形 2334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85" name="矩形 2334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86" name="矩形 2334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87" name="矩形 2334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88" name="矩形 2334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89" name="矩形 2335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90" name="矩形 2335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91" name="矩形 2335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92" name="矩形 2335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93" name="矩形 2335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94" name="矩形 2335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95" name="矩形 2335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96" name="矩形 2335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97" name="矩形 2335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98" name="矩形 2335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899" name="矩形 2336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00" name="矩形 2336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01" name="矩形 2336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02" name="矩形 2336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03" name="矩形 2336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04" name="矩形 2336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05" name="矩形 2336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06" name="矩形 2336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07" name="矩形 2336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08" name="矩形 2336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09" name="矩形 2337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10" name="矩形 2337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11" name="矩形 2337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12" name="矩形 2337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13" name="矩形 2337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14" name="矩形 2337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15" name="矩形 2337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16" name="矩形 2337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17" name="矩形 2337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18" name="矩形 2337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19" name="矩形 2338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20" name="矩形 2338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21" name="矩形 2338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22" name="矩形 2338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23" name="矩形 2338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24" name="矩形 2338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25" name="矩形 2338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26" name="矩形 2338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27" name="矩形 2338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28" name="矩形 2338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29" name="矩形 2339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30" name="矩形 2339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31" name="矩形 2339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32" name="矩形 2339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33" name="矩形 2339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34" name="矩形 2339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35" name="矩形 2339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36" name="矩形 2339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37" name="矩形 2339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38" name="矩形 2339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39" name="矩形 2340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40" name="矩形 2340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41" name="矩形 2340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42" name="矩形 2340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43" name="矩形 2340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44" name="矩形 2340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45" name="矩形 2340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46" name="矩形 2340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47" name="矩形 2341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48" name="矩形 2341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49" name="矩形 2341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50" name="矩形 2341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51" name="矩形 2341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52" name="矩形 2341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53" name="矩形 2341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54" name="矩形 2342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55" name="矩形 2342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56" name="矩形 2342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57" name="矩形 2342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58" name="矩形 2342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59" name="矩形 234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60" name="矩形 234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61" name="矩形 2343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62" name="矩形 2343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63" name="矩形 2343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64" name="矩形 2344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65" name="矩形 2344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66" name="矩形 2344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67" name="矩形 2344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68" name="矩形 2344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69" name="矩形 2344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70" name="矩形 2344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71" name="矩形 2344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72" name="矩形 2344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73" name="矩形 2344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74" name="矩形 2345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75" name="矩形 2346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76" name="矩形 2346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77" name="矩形 2346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78" name="矩形 2347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79" name="矩形 2347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80" name="矩形 2347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81" name="矩形 2347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82" name="矩形 2347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83" name="矩形 2347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84" name="矩形 2347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85" name="矩形 2347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86" name="矩形 2347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87" name="矩形 2347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88" name="矩形 2348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89" name="矩形 2348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90" name="矩形 2348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91" name="矩形 2348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92" name="矩形 2348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93" name="矩形 2348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94" name="矩形 2348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95" name="矩形 2348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96" name="矩形 2348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97" name="矩形 2348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98" name="矩形 2349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7999" name="矩形 2349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00" name="矩形 2349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01" name="矩形 2349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02" name="矩形 2349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03" name="矩形 2349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04" name="矩形 2349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05" name="矩形 2349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06" name="矩形 2349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07" name="矩形 2349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08" name="矩形 2350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09" name="矩形 2350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10" name="矩形 2350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11" name="矩形 2350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12" name="矩形 2350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13" name="矩形 2350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14" name="矩形 2350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15" name="矩形 2350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16" name="矩形 2350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17" name="矩形 2350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18" name="矩形 2351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19" name="矩形 2351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20" name="矩形 2351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21" name="矩形 2351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22" name="矩形 2351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23" name="矩形 2351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24" name="矩形 2351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25" name="矩形 2351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26" name="矩形 2351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27" name="矩形 2351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28" name="矩形 2352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29" name="矩形 2352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30" name="矩形 2352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31" name="矩形 2352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32" name="矩形 2352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33" name="矩形 235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34" name="矩形 235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35" name="矩形 2352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36" name="矩形 2352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37" name="矩形 2352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38" name="矩形 2353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39" name="矩形 2353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40" name="矩形 2353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41" name="矩形 2353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42" name="矩形 2353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43" name="矩形 2353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44" name="矩形 2353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45" name="矩形 2353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46" name="矩形 2353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47" name="矩形 2353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48" name="矩形 2354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49" name="矩形 2354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50" name="矩形 2354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51" name="矩形 2354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52" name="矩形 2354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53" name="矩形 2355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54" name="矩形 2355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55" name="矩形 2355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56" name="矩形 2355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57" name="矩形 2355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58" name="矩形 2355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59" name="矩形 2355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60" name="矩形 2355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61" name="矩形 2355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62" name="矩形 2355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63" name="矩形 2356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64" name="矩形 2356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65" name="矩形 2356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66" name="矩形 2356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67" name="矩形 2357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68" name="矩形 2357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69" name="矩形 2357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70" name="矩形 2357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71" name="矩形 2357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72" name="矩形 2357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73" name="矩形 2358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74" name="矩形 2358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75" name="矩形 2358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76" name="矩形 2358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77" name="矩形 2358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78" name="矩形 2358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79" name="矩形 2358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80" name="矩形 2358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81" name="矩形 2366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82" name="矩形 2366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83" name="矩形 2367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84" name="矩形 2367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85" name="矩形 2382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86" name="矩形 2382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87" name="矩形 2382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88" name="矩形 2383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89" name="矩形 2385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90" name="矩形 2385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91" name="矩形 2385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18092" name="矩形 23858"/>
        <xdr:cNvSpPr/>
      </xdr:nvSpPr>
      <xdr:spPr>
        <a:xfrm>
          <a:off x="4702175" y="29400500"/>
          <a:ext cx="1287145" cy="92964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09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09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09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09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09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09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09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0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0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0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0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0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0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0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0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0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0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1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1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1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1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1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1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1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1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1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1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2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2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2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2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2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2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2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2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2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2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3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3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3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3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3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3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3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3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3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3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4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4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4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4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4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4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4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4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4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4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5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5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5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5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5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5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5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5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5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5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6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6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6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6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6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6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6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6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6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6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7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7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7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7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7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7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7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7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7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7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8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8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8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8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8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8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8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8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8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8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9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9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9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9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9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9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9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9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9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19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0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0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0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0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0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0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0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0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0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0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1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1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1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1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1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1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16" name="Host Control  1"/>
        <xdr:cNvSpPr/>
      </xdr:nvSpPr>
      <xdr:spPr>
        <a:xfrm rot="-180000">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1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1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1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2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2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2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2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2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2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2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2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2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2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3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3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3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3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3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3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3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3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3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3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4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4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4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4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4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4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4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24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24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24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25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5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5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5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54" name="Host Control  1"/>
        <xdr:cNvSpPr/>
      </xdr:nvSpPr>
      <xdr:spPr>
        <a:xfrm rot="-180000">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5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5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5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5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5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6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6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6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6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6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6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6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6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6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6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27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27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7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7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7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7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7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7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7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7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8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8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8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8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8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8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8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8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8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8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9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9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9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9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9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9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9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9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9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29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0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0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0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0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0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0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0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0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0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0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1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1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1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1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1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1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1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1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1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1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2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2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2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2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2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2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2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32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32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2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3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3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3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3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3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3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3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3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3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3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4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4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4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4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4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4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4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4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4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4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5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5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5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5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5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5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5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5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5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5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6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6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6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6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6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6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6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6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6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6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7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7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7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7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7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7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7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7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7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7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8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8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8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8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8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8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8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8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8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8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9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9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9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9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9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9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9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9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9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39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0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0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0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0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0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0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0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0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0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0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1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1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1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1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1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1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1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1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1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1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2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2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2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2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124460</xdr:colOff>
      <xdr:row>14</xdr:row>
      <xdr:rowOff>0</xdr:rowOff>
    </xdr:from>
    <xdr:to>
      <xdr:col>7</xdr:col>
      <xdr:colOff>576580</xdr:colOff>
      <xdr:row>14</xdr:row>
      <xdr:rowOff>829945</xdr:rowOff>
    </xdr:to>
    <xdr:sp>
      <xdr:nvSpPr>
        <xdr:cNvPr id="18424" name="Host Control  1"/>
        <xdr:cNvSpPr/>
      </xdr:nvSpPr>
      <xdr:spPr>
        <a:xfrm rot="-180000">
          <a:off x="4239260" y="29400500"/>
          <a:ext cx="1039495" cy="829945"/>
        </a:xfrm>
        <a:prstGeom prst="rect">
          <a:avLst/>
        </a:prstGeom>
        <a:noFill/>
        <a:ln w="9525">
          <a:noFill/>
        </a:ln>
      </xdr:spPr>
    </xdr:sp>
    <xdr:clientData/>
  </xdr:twoCellAnchor>
  <xdr:twoCellAnchor editAs="oneCell">
    <xdr:from>
      <xdr:col>6</xdr:col>
      <xdr:colOff>124460</xdr:colOff>
      <xdr:row>14</xdr:row>
      <xdr:rowOff>0</xdr:rowOff>
    </xdr:from>
    <xdr:to>
      <xdr:col>7</xdr:col>
      <xdr:colOff>576580</xdr:colOff>
      <xdr:row>14</xdr:row>
      <xdr:rowOff>829945</xdr:rowOff>
    </xdr:to>
    <xdr:sp>
      <xdr:nvSpPr>
        <xdr:cNvPr id="18425" name="Host Control  1"/>
        <xdr:cNvSpPr/>
      </xdr:nvSpPr>
      <xdr:spPr>
        <a:xfrm rot="-180000">
          <a:off x="4239260" y="29400500"/>
          <a:ext cx="1039495" cy="829945"/>
        </a:xfrm>
        <a:prstGeom prst="rect">
          <a:avLst/>
        </a:prstGeom>
        <a:noFill/>
        <a:ln w="9525">
          <a:noFill/>
        </a:ln>
      </xdr:spPr>
    </xdr:sp>
    <xdr:clientData/>
  </xdr:twoCellAnchor>
  <xdr:twoCellAnchor editAs="oneCell">
    <xdr:from>
      <xdr:col>6</xdr:col>
      <xdr:colOff>124460</xdr:colOff>
      <xdr:row>14</xdr:row>
      <xdr:rowOff>0</xdr:rowOff>
    </xdr:from>
    <xdr:to>
      <xdr:col>7</xdr:col>
      <xdr:colOff>576580</xdr:colOff>
      <xdr:row>14</xdr:row>
      <xdr:rowOff>829945</xdr:rowOff>
    </xdr:to>
    <xdr:sp>
      <xdr:nvSpPr>
        <xdr:cNvPr id="18426" name="Host Control  1"/>
        <xdr:cNvSpPr/>
      </xdr:nvSpPr>
      <xdr:spPr>
        <a:xfrm rot="-180000">
          <a:off x="4239260" y="29400500"/>
          <a:ext cx="1039495" cy="829945"/>
        </a:xfrm>
        <a:prstGeom prst="rect">
          <a:avLst/>
        </a:prstGeom>
        <a:noFill/>
        <a:ln w="9525">
          <a:noFill/>
        </a:ln>
      </xdr:spPr>
    </xdr:sp>
    <xdr:clientData/>
  </xdr:twoCellAnchor>
  <xdr:twoCellAnchor editAs="oneCell">
    <xdr:from>
      <xdr:col>6</xdr:col>
      <xdr:colOff>124460</xdr:colOff>
      <xdr:row>14</xdr:row>
      <xdr:rowOff>0</xdr:rowOff>
    </xdr:from>
    <xdr:to>
      <xdr:col>7</xdr:col>
      <xdr:colOff>576580</xdr:colOff>
      <xdr:row>14</xdr:row>
      <xdr:rowOff>829945</xdr:rowOff>
    </xdr:to>
    <xdr:sp>
      <xdr:nvSpPr>
        <xdr:cNvPr id="18427" name="Host Control  1"/>
        <xdr:cNvSpPr/>
      </xdr:nvSpPr>
      <xdr:spPr>
        <a:xfrm rot="-180000">
          <a:off x="4239260" y="29400500"/>
          <a:ext cx="1039495" cy="8299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2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2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3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3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3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3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3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3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3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3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3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3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4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4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4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4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4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4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4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4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4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4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5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5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5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5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5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5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5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5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5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5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6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6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6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6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6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6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6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6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6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6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7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7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7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7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7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7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7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7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7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7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8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8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8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48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48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8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8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8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8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8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9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9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9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9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9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9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9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9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9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49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0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0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0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0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0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50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50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0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0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0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1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1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1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1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1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1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1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1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1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1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2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2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2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2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2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2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2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52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52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2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3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3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3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3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3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3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3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3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3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3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4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4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4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4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4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4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4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4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4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4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5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5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5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5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5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5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5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5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5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5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6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6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6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6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6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6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6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6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6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6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7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7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7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7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57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57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7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7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7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7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8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8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8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8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8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8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8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8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8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8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9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9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9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9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9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9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9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9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9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59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0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0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0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0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0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0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0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0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0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0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1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1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1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1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1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1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1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1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1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19" name="Host Control  1"/>
        <xdr:cNvSpPr/>
      </xdr:nvSpPr>
      <xdr:spPr>
        <a:xfrm rot="-180000">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2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2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2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2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2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2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2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2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2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2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3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3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3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3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3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63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63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63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63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63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64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4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4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4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44" name="Host Control  1"/>
        <xdr:cNvSpPr/>
      </xdr:nvSpPr>
      <xdr:spPr>
        <a:xfrm rot="-180000">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4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4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4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4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4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65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65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65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65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65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65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5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5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5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59" name="Host Control  1"/>
        <xdr:cNvSpPr/>
      </xdr:nvSpPr>
      <xdr:spPr>
        <a:xfrm rot="-180000">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6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6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6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6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6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6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6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6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6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6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7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7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7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73" name="Host Control  1"/>
        <xdr:cNvSpPr/>
      </xdr:nvSpPr>
      <xdr:spPr>
        <a:xfrm rot="-180000">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7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7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7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7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7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7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8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8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8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8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8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8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8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8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8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8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9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9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9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9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9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9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9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9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9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69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70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70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70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70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70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70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70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70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70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70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71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711" name="Host Control  1"/>
        <xdr:cNvSpPr/>
      </xdr:nvSpPr>
      <xdr:spPr>
        <a:xfrm rot="-180000">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71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71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71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71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71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71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71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71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72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72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72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72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72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72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72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72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72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72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73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73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73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73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73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73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873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3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3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3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4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4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4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4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4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4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4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4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4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4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5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5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5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5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5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5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5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5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5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5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6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6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6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6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6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6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6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6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6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6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7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7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7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7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7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7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7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7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7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7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8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8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8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8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8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8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8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8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8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8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9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9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9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9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9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9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9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9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9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79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0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80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80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0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0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0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0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0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0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0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1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1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1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1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1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1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1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1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1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1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2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2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2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2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2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2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2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2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2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2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3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3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3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3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3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3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3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3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3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83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84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4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4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4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4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4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4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4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4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4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5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5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5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5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5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5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5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5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5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5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6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6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6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6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6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6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6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6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6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6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7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7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7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7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7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7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7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7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7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7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8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8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8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8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8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8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8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8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8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8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9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9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9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9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9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9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9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9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9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89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0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0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0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0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0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0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0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0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0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0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1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1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1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1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1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91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91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1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1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1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2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2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2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2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2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2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2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2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2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2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3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3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3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3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3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3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3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3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3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3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4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4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4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4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4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4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4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4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4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4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5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5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5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95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895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5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5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5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5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5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6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6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6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6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6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6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6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6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6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6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7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7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7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7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7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7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7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7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7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7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8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8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8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8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8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8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8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8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8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8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9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9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9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9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9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9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9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9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9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899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0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0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0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0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0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0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0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0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0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0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1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1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1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1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1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1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1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1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1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1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2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2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2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2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2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2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2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2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2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2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3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3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3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3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3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3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3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3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3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3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4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4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4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4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4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4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4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4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4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4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5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5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5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5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5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5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5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5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5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5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6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6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6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6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6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6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6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6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6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6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7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7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7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7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7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7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7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7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7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7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8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8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8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8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8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908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908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908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908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908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909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9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9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9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9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9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9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9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9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09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0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0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0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0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0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0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0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0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0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0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1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1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1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1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1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1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1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1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1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1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2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912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912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912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912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912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912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2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2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2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3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3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3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3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3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3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3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3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3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3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4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4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4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4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4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4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4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4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4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4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5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5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5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5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5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5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5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5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5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5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6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6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6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6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6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6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6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6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6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6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7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7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7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7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7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7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7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7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7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7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8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8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8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8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8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8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8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8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8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8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9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9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9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9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19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919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919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919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919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919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920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0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0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0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0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0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0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0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0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0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1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1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1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1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1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1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1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1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1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1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2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2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2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2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2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2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2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2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2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2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3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923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923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923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923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923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1923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3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3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3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4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4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4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4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4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4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4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4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4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4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5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5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5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5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5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5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5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5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5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59"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60"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61"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62"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63"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64"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65"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66"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67"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773430</xdr:rowOff>
    </xdr:to>
    <xdr:sp>
      <xdr:nvSpPr>
        <xdr:cNvPr id="19268" name="Host Control  1"/>
        <xdr:cNvSpPr/>
      </xdr:nvSpPr>
      <xdr:spPr>
        <a:xfrm>
          <a:off x="4702175" y="29400500"/>
          <a:ext cx="1323340" cy="773430"/>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815975</xdr:rowOff>
    </xdr:to>
    <xdr:sp>
      <xdr:nvSpPr>
        <xdr:cNvPr id="19269" name="矩形 26947"/>
        <xdr:cNvSpPr/>
      </xdr:nvSpPr>
      <xdr:spPr>
        <a:xfrm>
          <a:off x="4114800" y="29400500"/>
          <a:ext cx="1007110" cy="815975"/>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815975</xdr:rowOff>
    </xdr:to>
    <xdr:sp>
      <xdr:nvSpPr>
        <xdr:cNvPr id="19270" name="矩形 26948"/>
        <xdr:cNvSpPr/>
      </xdr:nvSpPr>
      <xdr:spPr>
        <a:xfrm>
          <a:off x="4114800" y="29400500"/>
          <a:ext cx="1007110" cy="815975"/>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815975</xdr:rowOff>
    </xdr:to>
    <xdr:sp>
      <xdr:nvSpPr>
        <xdr:cNvPr id="19271" name="矩形 26949"/>
        <xdr:cNvSpPr/>
      </xdr:nvSpPr>
      <xdr:spPr>
        <a:xfrm>
          <a:off x="4114800" y="29400500"/>
          <a:ext cx="1007110" cy="815975"/>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815975</xdr:rowOff>
    </xdr:to>
    <xdr:sp>
      <xdr:nvSpPr>
        <xdr:cNvPr id="19272" name="矩形 26950"/>
        <xdr:cNvSpPr/>
      </xdr:nvSpPr>
      <xdr:spPr>
        <a:xfrm>
          <a:off x="4114800" y="29400500"/>
          <a:ext cx="1007110" cy="815975"/>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815975</xdr:rowOff>
    </xdr:to>
    <xdr:sp>
      <xdr:nvSpPr>
        <xdr:cNvPr id="19273" name="矩形 26947"/>
        <xdr:cNvSpPr/>
      </xdr:nvSpPr>
      <xdr:spPr>
        <a:xfrm>
          <a:off x="4114800" y="29400500"/>
          <a:ext cx="1007110" cy="815975"/>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815975</xdr:rowOff>
    </xdr:to>
    <xdr:sp>
      <xdr:nvSpPr>
        <xdr:cNvPr id="19274" name="矩形 26948"/>
        <xdr:cNvSpPr/>
      </xdr:nvSpPr>
      <xdr:spPr>
        <a:xfrm>
          <a:off x="4114800" y="29400500"/>
          <a:ext cx="1007110" cy="815975"/>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815975</xdr:rowOff>
    </xdr:to>
    <xdr:sp>
      <xdr:nvSpPr>
        <xdr:cNvPr id="19275" name="矩形 26949"/>
        <xdr:cNvSpPr/>
      </xdr:nvSpPr>
      <xdr:spPr>
        <a:xfrm>
          <a:off x="4114800" y="29400500"/>
          <a:ext cx="1007110" cy="815975"/>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815975</xdr:rowOff>
    </xdr:to>
    <xdr:sp>
      <xdr:nvSpPr>
        <xdr:cNvPr id="19276" name="矩形 26950"/>
        <xdr:cNvSpPr/>
      </xdr:nvSpPr>
      <xdr:spPr>
        <a:xfrm>
          <a:off x="4114800" y="29400500"/>
          <a:ext cx="1007110" cy="81597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9277"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9278"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9279"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9280"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9281"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9282"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9283"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9284"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9285"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9286"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9287"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9288"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9289"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9290"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9291"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9292"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9293"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9294"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9295"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9296"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9297"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9298"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9299"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19300"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453390</xdr:colOff>
      <xdr:row>14</xdr:row>
      <xdr:rowOff>1028700</xdr:rowOff>
    </xdr:to>
    <xdr:sp>
      <xdr:nvSpPr>
        <xdr:cNvPr id="19301" name="Host Control  1"/>
        <xdr:cNvSpPr/>
      </xdr:nvSpPr>
      <xdr:spPr>
        <a:xfrm rot="-180000">
          <a:off x="4505325" y="29400500"/>
          <a:ext cx="1336040" cy="102870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302" name="Host Control  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303" name="Host Control  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304" name="Host Control  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305" name="Host Control  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306" name="Host Control  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307" name="Host Control  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308" name="Host Control  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309" name="Host Control  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310" name="Host Control  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311" name="Host Control  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312" name="Host Control  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313" name="Host Control  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314" name="Host Control  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315" name="Host Control  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316" name="Host Control  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317" name="Host Control  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318" name="矩形 21608"/>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319" name="矩形 21609"/>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320" name="矩形 21610"/>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321" name="矩形 2161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322" name="矩形 21617"/>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323" name="矩形 21618"/>
        <xdr:cNvSpPr/>
      </xdr:nvSpPr>
      <xdr:spPr>
        <a:xfrm>
          <a:off x="4505325" y="29400500"/>
          <a:ext cx="1289685" cy="843915"/>
        </a:xfrm>
        <a:prstGeom prst="rect">
          <a:avLst/>
        </a:prstGeom>
        <a:noFill/>
        <a:ln w="9525">
          <a:noFill/>
        </a:ln>
      </xdr:spPr>
    </xdr:sp>
    <xdr:clientData/>
  </xdr:twoCellAnchor>
  <xdr:twoCellAnchor editAs="oneCell">
    <xdr:from>
      <xdr:col>6</xdr:col>
      <xdr:colOff>0</xdr:colOff>
      <xdr:row>14</xdr:row>
      <xdr:rowOff>0</xdr:rowOff>
    </xdr:from>
    <xdr:to>
      <xdr:col>7</xdr:col>
      <xdr:colOff>424180</xdr:colOff>
      <xdr:row>14</xdr:row>
      <xdr:rowOff>872490</xdr:rowOff>
    </xdr:to>
    <xdr:sp>
      <xdr:nvSpPr>
        <xdr:cNvPr id="19324" name="矩形 21619"/>
        <xdr:cNvSpPr/>
      </xdr:nvSpPr>
      <xdr:spPr>
        <a:xfrm>
          <a:off x="4114800" y="29400500"/>
          <a:ext cx="1011555" cy="87249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325" name="矩形 21648"/>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326" name="矩形 21649"/>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327" name="矩形 21650"/>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328" name="矩形 2165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329" name="矩形 21657"/>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330" name="矩形 21658"/>
        <xdr:cNvSpPr/>
      </xdr:nvSpPr>
      <xdr:spPr>
        <a:xfrm>
          <a:off x="4505325" y="29400500"/>
          <a:ext cx="1289685" cy="843915"/>
        </a:xfrm>
        <a:prstGeom prst="rect">
          <a:avLst/>
        </a:prstGeom>
        <a:noFill/>
        <a:ln w="9525">
          <a:noFill/>
        </a:ln>
      </xdr:spPr>
    </xdr:sp>
    <xdr:clientData/>
  </xdr:twoCellAnchor>
  <xdr:twoCellAnchor editAs="oneCell">
    <xdr:from>
      <xdr:col>6</xdr:col>
      <xdr:colOff>0</xdr:colOff>
      <xdr:row>14</xdr:row>
      <xdr:rowOff>0</xdr:rowOff>
    </xdr:from>
    <xdr:to>
      <xdr:col>7</xdr:col>
      <xdr:colOff>424180</xdr:colOff>
      <xdr:row>14</xdr:row>
      <xdr:rowOff>872490</xdr:rowOff>
    </xdr:to>
    <xdr:sp>
      <xdr:nvSpPr>
        <xdr:cNvPr id="19331" name="矩形 21659"/>
        <xdr:cNvSpPr/>
      </xdr:nvSpPr>
      <xdr:spPr>
        <a:xfrm>
          <a:off x="4114800" y="29400500"/>
          <a:ext cx="1011555" cy="87249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32" name="矩形 2200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33" name="矩形 2200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34" name="矩形 2201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35" name="矩形 2201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36" name="矩形 2203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37" name="矩形 2203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38" name="矩形 2203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39" name="矩形 2203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40" name="矩形 2203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41" name="矩形 2203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42" name="矩形 2210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43" name="矩形 2210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44" name="矩形 2211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45" name="矩形 2211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46" name="矩形 2211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47" name="矩形 2211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48" name="矩形 2211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49" name="矩形 2212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50" name="矩形 2212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51" name="矩形 2212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52" name="矩形 2212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53" name="矩形 2212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54" name="矩形 221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55" name="矩形 221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56" name="矩形 2212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57" name="矩形 2212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58" name="矩形 2212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59" name="矩形 2213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60" name="矩形 2213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61" name="矩形 2213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62" name="矩形 2213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63" name="矩形 2213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64" name="矩形 2213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65" name="矩形 2213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66" name="矩形 2213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67" name="矩形 2213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68" name="矩形 2213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69" name="矩形 2214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70" name="矩形 2214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71" name="矩形 2214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72" name="矩形 2214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73" name="矩形 2214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74" name="矩形 2214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75" name="矩形 2214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76" name="矩形 2214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77" name="矩形 2214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78" name="矩形 2214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79" name="矩形 2215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80" name="矩形 2215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81" name="矩形 2215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82" name="矩形 2215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83" name="矩形 2215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84" name="矩形 2215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85" name="矩形 2215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86" name="矩形 2215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87" name="矩形 2215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88" name="矩形 2215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89" name="矩形 2216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90" name="矩形 2216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91" name="矩形 2216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92" name="矩形 2216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93" name="矩形 2216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94" name="矩形 2216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95" name="矩形 2216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96" name="矩形 2216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97" name="矩形 2216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98" name="矩形 2216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399" name="矩形 2217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00" name="矩形 2217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01" name="矩形 2217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02" name="矩形 2217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03" name="矩形 2217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04" name="矩形 2217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05" name="矩形 2217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06" name="矩形 2217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07" name="矩形 2217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08" name="矩形 2217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09" name="矩形 2218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10" name="矩形 2218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11" name="矩形 2218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12" name="矩形 2218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13" name="矩形 2218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14" name="矩形 2218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15" name="矩形 2218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16" name="矩形 2218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17" name="矩形 2218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18" name="矩形 2218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19" name="矩形 2219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20" name="矩形 2219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21" name="矩形 2219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22" name="矩形 2219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23" name="矩形 2219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24" name="矩形 2220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25" name="矩形 2220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26" name="矩形 2220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27" name="矩形 2220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28" name="矩形 2220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29" name="矩形 2220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30" name="矩形 2220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31" name="矩形 2220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32" name="矩形 2220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33" name="矩形 2220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34" name="矩形 2222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35" name="矩形 2222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36" name="矩形 2222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37" name="矩形 2222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38" name="矩形 2222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39" name="矩形 222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40" name="矩形 222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41" name="矩形 2222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42" name="矩形 2222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43" name="矩形 2222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44" name="矩形 2223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45" name="矩形 2223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46" name="矩形 2223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47" name="矩形 2223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48" name="矩形 2224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49" name="矩形 2224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50" name="矩形 2225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51" name="矩形 2225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52" name="矩形 2225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53" name="矩形 2225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54" name="矩形 2225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55" name="矩形 2225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56" name="矩形 2225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57" name="矩形 2225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58" name="矩形 2226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59" name="矩形 2226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60" name="矩形 2226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61" name="矩形 2226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62" name="矩形 2226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63" name="矩形 2226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64" name="矩形 2226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65" name="矩形 2226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66" name="矩形 2226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67" name="矩形 2226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68" name="矩形 2227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69" name="矩形 2227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70" name="矩形 2227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71" name="矩形 2227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72" name="矩形 2227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73" name="矩形 2227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74" name="矩形 2227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75" name="矩形 2227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76" name="矩形 2227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77" name="矩形 2227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78" name="矩形 2228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79" name="矩形 2228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80" name="矩形 2228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81" name="矩形 2228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82" name="矩形 2228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83" name="矩形 2228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84" name="矩形 2228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85" name="矩形 2228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86" name="矩形 2228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87" name="矩形 2228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88" name="矩形 2229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89" name="矩形 2229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90" name="矩形 2229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91" name="矩形 2229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92" name="矩形 2229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93" name="矩形 2229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94" name="矩形 2229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95" name="矩形 2229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96" name="矩形 2229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97" name="矩形 2229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98" name="矩形 2230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499" name="矩形 2230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00" name="矩形 2230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01" name="矩形 2230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02" name="矩形 2230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03" name="矩形 2230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04" name="矩形 2230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05" name="矩形 2230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06" name="矩形 2230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07" name="矩形 2230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08" name="矩形 2231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09" name="矩形 2231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10" name="矩形 2231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11" name="矩形 2231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12" name="矩形 2231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13" name="矩形 2231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14" name="矩形 2231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15" name="矩形 2231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16" name="矩形 2231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17" name="矩形 2231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18" name="矩形 2232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19" name="矩形 2232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20" name="矩形 2232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21" name="矩形 2232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22" name="矩形 2232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23" name="矩形 223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24" name="矩形 223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25" name="矩形 2232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26" name="矩形 2233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27" name="矩形 2233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28" name="矩形 2233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29" name="矩形 2233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30" name="矩形 2233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31" name="矩形 2233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32" name="矩形 2233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33" name="矩形 2234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34" name="矩形 2234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35" name="矩形 2234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36" name="矩形 2234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37" name="矩形 2234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38" name="矩形 2234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39" name="矩形 2234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40" name="矩形 2235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41" name="矩形 2235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42" name="矩形 2235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43" name="矩形 2236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44" name="矩形 2236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45" name="矩形 2236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46" name="矩形 2236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47" name="矩形 2236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48" name="矩形 2236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49" name="矩形 2236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50" name="矩形 2236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51" name="矩形 2236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52" name="矩形 2236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53" name="矩形 2237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54" name="矩形 2245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55" name="矩形 2245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56" name="矩形 2245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57" name="矩形 2245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58" name="矩形 2261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59" name="矩形 2261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60" name="矩形 2261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61" name="矩形 2261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62" name="矩形 2264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63" name="矩形 2264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64" name="矩形 2264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65" name="矩形 2264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566" name="矩形 22825"/>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567" name="矩形 22826"/>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568" name="矩形 22827"/>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569" name="矩形 22828"/>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570" name="矩形 22834"/>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571" name="矩形 22835"/>
        <xdr:cNvSpPr/>
      </xdr:nvSpPr>
      <xdr:spPr>
        <a:xfrm>
          <a:off x="4505325" y="29400500"/>
          <a:ext cx="1289685" cy="843915"/>
        </a:xfrm>
        <a:prstGeom prst="rect">
          <a:avLst/>
        </a:prstGeom>
        <a:noFill/>
        <a:ln w="9525">
          <a:noFill/>
        </a:ln>
      </xdr:spPr>
    </xdr:sp>
    <xdr:clientData/>
  </xdr:twoCellAnchor>
  <xdr:twoCellAnchor editAs="oneCell">
    <xdr:from>
      <xdr:col>6</xdr:col>
      <xdr:colOff>0</xdr:colOff>
      <xdr:row>14</xdr:row>
      <xdr:rowOff>0</xdr:rowOff>
    </xdr:from>
    <xdr:to>
      <xdr:col>7</xdr:col>
      <xdr:colOff>424180</xdr:colOff>
      <xdr:row>14</xdr:row>
      <xdr:rowOff>872490</xdr:rowOff>
    </xdr:to>
    <xdr:sp>
      <xdr:nvSpPr>
        <xdr:cNvPr id="19572" name="矩形 22836"/>
        <xdr:cNvSpPr/>
      </xdr:nvSpPr>
      <xdr:spPr>
        <a:xfrm>
          <a:off x="4114800" y="29400500"/>
          <a:ext cx="1011555" cy="87249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573" name="矩形 22865"/>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574" name="矩形 22866"/>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575" name="矩形 22867"/>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576" name="矩形 22868"/>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577" name="矩形 22874"/>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19578" name="矩形 22875"/>
        <xdr:cNvSpPr/>
      </xdr:nvSpPr>
      <xdr:spPr>
        <a:xfrm>
          <a:off x="4505325" y="29400500"/>
          <a:ext cx="1289685" cy="843915"/>
        </a:xfrm>
        <a:prstGeom prst="rect">
          <a:avLst/>
        </a:prstGeom>
        <a:noFill/>
        <a:ln w="9525">
          <a:noFill/>
        </a:ln>
      </xdr:spPr>
    </xdr:sp>
    <xdr:clientData/>
  </xdr:twoCellAnchor>
  <xdr:twoCellAnchor editAs="oneCell">
    <xdr:from>
      <xdr:col>6</xdr:col>
      <xdr:colOff>0</xdr:colOff>
      <xdr:row>14</xdr:row>
      <xdr:rowOff>0</xdr:rowOff>
    </xdr:from>
    <xdr:to>
      <xdr:col>7</xdr:col>
      <xdr:colOff>424180</xdr:colOff>
      <xdr:row>14</xdr:row>
      <xdr:rowOff>872490</xdr:rowOff>
    </xdr:to>
    <xdr:sp>
      <xdr:nvSpPr>
        <xdr:cNvPr id="19579" name="矩形 22876"/>
        <xdr:cNvSpPr/>
      </xdr:nvSpPr>
      <xdr:spPr>
        <a:xfrm>
          <a:off x="4114800" y="29400500"/>
          <a:ext cx="1011555" cy="87249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80" name="矩形 232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81" name="矩形 232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82" name="矩形 2322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83" name="矩形 2322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84" name="矩形 2324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85" name="矩形 2324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86" name="矩形 2325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87" name="矩形 2325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88" name="矩形 2325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89" name="矩形 2325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90" name="矩形 233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91" name="矩形 233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92" name="矩形 2333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93" name="矩形 2333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94" name="矩形 2333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95" name="矩形 2333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96" name="矩形 2333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97" name="矩形 2333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98" name="矩形 2333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599" name="矩形 2333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00" name="矩形 2334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01" name="矩形 2334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02" name="矩形 2334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03" name="矩形 2334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04" name="矩形 2334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05" name="矩形 2334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06" name="矩形 2334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07" name="矩形 2334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08" name="矩形 2334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09" name="矩形 2334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10" name="矩形 2335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11" name="矩形 2335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12" name="矩形 2335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13" name="矩形 2335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14" name="矩形 2335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15" name="矩形 2335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16" name="矩形 2335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17" name="矩形 2335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18" name="矩形 2335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19" name="矩形 2335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20" name="矩形 2336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21" name="矩形 2336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22" name="矩形 2336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23" name="矩形 2336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24" name="矩形 2336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25" name="矩形 2336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26" name="矩形 2336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27" name="矩形 2336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28" name="矩形 2336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29" name="矩形 2336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30" name="矩形 2337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31" name="矩形 2337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32" name="矩形 2337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33" name="矩形 2337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34" name="矩形 2337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35" name="矩形 2337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36" name="矩形 2337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37" name="矩形 2337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38" name="矩形 2337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39" name="矩形 2337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40" name="矩形 2338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41" name="矩形 2338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42" name="矩形 2338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43" name="矩形 2338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44" name="矩形 2338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45" name="矩形 2338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46" name="矩形 2338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47" name="矩形 2338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48" name="矩形 2338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49" name="矩形 2338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50" name="矩形 2339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51" name="矩形 2339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52" name="矩形 2339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53" name="矩形 2339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54" name="矩形 2339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55" name="矩形 2339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56" name="矩形 2339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57" name="矩形 2339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58" name="矩形 2339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59" name="矩形 2339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60" name="矩形 2340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61" name="矩形 2340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62" name="矩形 2340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63" name="矩形 2340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64" name="矩形 2340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65" name="矩形 2340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66" name="矩形 2340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67" name="矩形 2340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68" name="矩形 2341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69" name="矩形 2341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70" name="矩形 2341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71" name="矩形 2341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72" name="矩形 2341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73" name="矩形 2341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74" name="矩形 2341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75" name="矩形 2342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76" name="矩形 2342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77" name="矩形 2342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78" name="矩形 2342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79" name="矩形 2342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80" name="矩形 234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81" name="矩形 234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82" name="矩形 2343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83" name="矩形 2343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84" name="矩形 2343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85" name="矩形 2344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86" name="矩形 2344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87" name="矩形 2344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88" name="矩形 2344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89" name="矩形 2344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90" name="矩形 2344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91" name="矩形 2344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92" name="矩形 2344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93" name="矩形 2344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94" name="矩形 2344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95" name="矩形 2345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96" name="矩形 2346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97" name="矩形 2346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98" name="矩形 2346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699" name="矩形 2347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00" name="矩形 2347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01" name="矩形 2347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02" name="矩形 2347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03" name="矩形 2347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04" name="矩形 2347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05" name="矩形 2347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06" name="矩形 2347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07" name="矩形 2347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08" name="矩形 2347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09" name="矩形 2348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10" name="矩形 2348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11" name="矩形 2348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12" name="矩形 2348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13" name="矩形 2348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14" name="矩形 2348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15" name="矩形 2348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16" name="矩形 2348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17" name="矩形 2348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18" name="矩形 2348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19" name="矩形 2349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20" name="矩形 2349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21" name="矩形 2349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22" name="矩形 2349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23" name="矩形 2349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24" name="矩形 2349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25" name="矩形 2349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26" name="矩形 2349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27" name="矩形 2349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28" name="矩形 2349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29" name="矩形 2350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30" name="矩形 2350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31" name="矩形 2350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32" name="矩形 2350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33" name="矩形 2350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34" name="矩形 2350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35" name="矩形 2350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36" name="矩形 2350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37" name="矩形 2350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38" name="矩形 2350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39" name="矩形 2351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40" name="矩形 2351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41" name="矩形 2351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42" name="矩形 2351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43" name="矩形 2351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44" name="矩形 2351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45" name="矩形 2351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46" name="矩形 2351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47" name="矩形 2351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48" name="矩形 2351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49" name="矩形 2352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50" name="矩形 2352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51" name="矩形 2352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52" name="矩形 2352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53" name="矩形 2352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54" name="矩形 235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55" name="矩形 235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56" name="矩形 2352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57" name="矩形 2352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58" name="矩形 2352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59" name="矩形 2353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60" name="矩形 2353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61" name="矩形 2353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62" name="矩形 2353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63" name="矩形 2353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64" name="矩形 2353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65" name="矩形 2353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66" name="矩形 2353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67" name="矩形 2353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68" name="矩形 2353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69" name="矩形 2354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70" name="矩形 2354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71" name="矩形 2354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72" name="矩形 2354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73" name="矩形 2354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74" name="矩形 2355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75" name="矩形 2355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76" name="矩形 2355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77" name="矩形 2355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78" name="矩形 2355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79" name="矩形 2355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80" name="矩形 2355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81" name="矩形 2355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82" name="矩形 2355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83" name="矩形 2355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84" name="矩形 2356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85" name="矩形 2356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86" name="矩形 2356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87" name="矩形 2356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88" name="矩形 2357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89" name="矩形 2357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90" name="矩形 2357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91" name="矩形 2357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92" name="矩形 2357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93" name="矩形 2357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94" name="矩形 2358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95" name="矩形 2358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96" name="矩形 2358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97" name="矩形 2358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98" name="矩形 2358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799" name="矩形 2358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800" name="矩形 2358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801" name="矩形 2358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802" name="矩形 2366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803" name="矩形 2366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804" name="矩形 2367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805" name="矩形 2367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806" name="矩形 2382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807" name="矩形 2382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808" name="矩形 2382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809" name="矩形 2383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810" name="矩形 2385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811" name="矩形 2385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812" name="矩形 2385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19813" name="矩形 23858"/>
        <xdr:cNvSpPr/>
      </xdr:nvSpPr>
      <xdr:spPr>
        <a:xfrm>
          <a:off x="4505325" y="29400500"/>
          <a:ext cx="1289685" cy="92964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1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1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1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1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1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1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2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2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2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2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2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2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2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2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2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2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3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3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3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3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3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3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3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3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3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3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4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4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4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4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4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4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4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4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4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4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5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5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5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5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5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5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5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5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5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5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6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6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6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6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6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6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6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6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6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6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7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7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7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7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7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7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7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7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7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7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8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8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8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8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8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8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8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8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8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8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9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9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9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9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9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9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9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9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9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89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0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0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0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0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0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0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0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0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0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0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1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1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1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1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1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1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1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1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1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1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2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2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2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2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2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2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2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2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2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2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3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3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3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3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3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3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3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37" name="Host Control  1"/>
        <xdr:cNvSpPr/>
      </xdr:nvSpPr>
      <xdr:spPr>
        <a:xfrm rot="-180000">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3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3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4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4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4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4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4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4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4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4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4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4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5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5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5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5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5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5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5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5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5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5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6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6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6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6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6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6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6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6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996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996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997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997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7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7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7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75" name="Host Control  1"/>
        <xdr:cNvSpPr/>
      </xdr:nvSpPr>
      <xdr:spPr>
        <a:xfrm rot="-180000">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7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7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7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7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8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8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8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8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8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8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8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8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8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8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9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999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1999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9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9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9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9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9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9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1999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0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0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0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0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0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0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0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0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0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0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1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1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1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1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1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1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1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1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1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1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2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2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2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2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2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2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2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2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2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2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3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3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3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3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3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3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3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3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3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3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4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4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4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4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4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4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4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4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04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04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5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5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5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5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5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5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5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5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5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5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6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6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6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6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6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6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6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6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6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6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7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7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7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7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7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7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7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7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7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7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8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8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8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8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8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8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8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8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8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8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9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9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9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9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9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9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9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9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9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09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0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0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0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0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0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0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0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0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0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0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1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1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1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1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1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1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1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1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1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1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2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2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2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2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2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2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2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2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2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2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3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3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3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3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3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3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3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3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3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3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4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4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4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4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4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122555</xdr:colOff>
      <xdr:row>14</xdr:row>
      <xdr:rowOff>0</xdr:rowOff>
    </xdr:from>
    <xdr:to>
      <xdr:col>7</xdr:col>
      <xdr:colOff>576580</xdr:colOff>
      <xdr:row>14</xdr:row>
      <xdr:rowOff>822960</xdr:rowOff>
    </xdr:to>
    <xdr:sp>
      <xdr:nvSpPr>
        <xdr:cNvPr id="20145" name="Host Control  1"/>
        <xdr:cNvSpPr/>
      </xdr:nvSpPr>
      <xdr:spPr>
        <a:xfrm rot="-180000">
          <a:off x="4237355" y="29400500"/>
          <a:ext cx="1041400" cy="822960"/>
        </a:xfrm>
        <a:prstGeom prst="rect">
          <a:avLst/>
        </a:prstGeom>
        <a:noFill/>
        <a:ln w="9525">
          <a:noFill/>
        </a:ln>
      </xdr:spPr>
    </xdr:sp>
    <xdr:clientData/>
  </xdr:twoCellAnchor>
  <xdr:twoCellAnchor editAs="oneCell">
    <xdr:from>
      <xdr:col>6</xdr:col>
      <xdr:colOff>122555</xdr:colOff>
      <xdr:row>14</xdr:row>
      <xdr:rowOff>0</xdr:rowOff>
    </xdr:from>
    <xdr:to>
      <xdr:col>7</xdr:col>
      <xdr:colOff>576580</xdr:colOff>
      <xdr:row>14</xdr:row>
      <xdr:rowOff>822960</xdr:rowOff>
    </xdr:to>
    <xdr:sp>
      <xdr:nvSpPr>
        <xdr:cNvPr id="20146" name="Host Control  1"/>
        <xdr:cNvSpPr/>
      </xdr:nvSpPr>
      <xdr:spPr>
        <a:xfrm rot="-180000">
          <a:off x="4237355" y="29400500"/>
          <a:ext cx="1041400" cy="822960"/>
        </a:xfrm>
        <a:prstGeom prst="rect">
          <a:avLst/>
        </a:prstGeom>
        <a:noFill/>
        <a:ln w="9525">
          <a:noFill/>
        </a:ln>
      </xdr:spPr>
    </xdr:sp>
    <xdr:clientData/>
  </xdr:twoCellAnchor>
  <xdr:twoCellAnchor editAs="oneCell">
    <xdr:from>
      <xdr:col>6</xdr:col>
      <xdr:colOff>122555</xdr:colOff>
      <xdr:row>14</xdr:row>
      <xdr:rowOff>0</xdr:rowOff>
    </xdr:from>
    <xdr:to>
      <xdr:col>7</xdr:col>
      <xdr:colOff>576580</xdr:colOff>
      <xdr:row>14</xdr:row>
      <xdr:rowOff>822960</xdr:rowOff>
    </xdr:to>
    <xdr:sp>
      <xdr:nvSpPr>
        <xdr:cNvPr id="20147" name="Host Control  1"/>
        <xdr:cNvSpPr/>
      </xdr:nvSpPr>
      <xdr:spPr>
        <a:xfrm rot="-180000">
          <a:off x="4237355" y="29400500"/>
          <a:ext cx="1041400" cy="822960"/>
        </a:xfrm>
        <a:prstGeom prst="rect">
          <a:avLst/>
        </a:prstGeom>
        <a:noFill/>
        <a:ln w="9525">
          <a:noFill/>
        </a:ln>
      </xdr:spPr>
    </xdr:sp>
    <xdr:clientData/>
  </xdr:twoCellAnchor>
  <xdr:twoCellAnchor editAs="oneCell">
    <xdr:from>
      <xdr:col>6</xdr:col>
      <xdr:colOff>122555</xdr:colOff>
      <xdr:row>14</xdr:row>
      <xdr:rowOff>0</xdr:rowOff>
    </xdr:from>
    <xdr:to>
      <xdr:col>7</xdr:col>
      <xdr:colOff>576580</xdr:colOff>
      <xdr:row>14</xdr:row>
      <xdr:rowOff>822960</xdr:rowOff>
    </xdr:to>
    <xdr:sp>
      <xdr:nvSpPr>
        <xdr:cNvPr id="20148" name="Host Control  1"/>
        <xdr:cNvSpPr/>
      </xdr:nvSpPr>
      <xdr:spPr>
        <a:xfrm rot="-180000">
          <a:off x="4237355" y="29400500"/>
          <a:ext cx="104140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4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5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5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5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5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5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5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5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5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5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5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6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6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6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6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6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6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6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6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6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6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7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7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7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7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7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7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7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7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7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7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8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8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8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8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8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8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8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8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8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8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9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9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9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9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9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9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9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9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9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19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0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0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0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0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20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20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0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0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0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0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1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1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1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1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1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1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1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1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1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1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2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2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2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2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2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2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22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22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2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2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3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3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3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3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3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3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3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3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3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3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4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4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4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4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4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4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4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4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24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24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5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5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5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5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5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5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5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5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5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5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6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6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6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6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6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6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6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6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6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6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7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7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7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7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7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7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7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7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7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7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8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8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8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8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8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8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8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8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8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8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9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9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9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9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9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29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29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9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9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29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0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0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0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0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0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0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0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0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0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0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1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1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1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1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1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1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1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1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1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1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2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2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2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2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2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2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2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2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2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2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3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3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3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3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3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3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3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3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3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3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40" name="Host Control  1"/>
        <xdr:cNvSpPr/>
      </xdr:nvSpPr>
      <xdr:spPr>
        <a:xfrm rot="-180000">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4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4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4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4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4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4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4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4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4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5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5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5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5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5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5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35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35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35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35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36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36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6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6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6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65" name="Host Control  1"/>
        <xdr:cNvSpPr/>
      </xdr:nvSpPr>
      <xdr:spPr>
        <a:xfrm rot="-180000">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6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6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6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6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7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37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37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37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37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37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37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7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7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7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80" name="Host Control  1"/>
        <xdr:cNvSpPr/>
      </xdr:nvSpPr>
      <xdr:spPr>
        <a:xfrm rot="-180000">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8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8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8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8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8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8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8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8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8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9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9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9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9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94" name="Host Control  1"/>
        <xdr:cNvSpPr/>
      </xdr:nvSpPr>
      <xdr:spPr>
        <a:xfrm rot="-180000">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9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9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9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9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39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0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0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0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0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0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0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0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0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0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0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1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1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1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1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1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1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1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1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1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1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2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2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2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2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2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42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42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42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42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2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3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3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32" name="Host Control  1"/>
        <xdr:cNvSpPr/>
      </xdr:nvSpPr>
      <xdr:spPr>
        <a:xfrm rot="-180000">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3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3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3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3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3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3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3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4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4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4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4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4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4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4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4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48"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49"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50"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51"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52"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53"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54"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55"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56"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815975</xdr:rowOff>
    </xdr:to>
    <xdr:sp>
      <xdr:nvSpPr>
        <xdr:cNvPr id="20457" name="Host Control  1"/>
        <xdr:cNvSpPr/>
      </xdr:nvSpPr>
      <xdr:spPr>
        <a:xfrm>
          <a:off x="4114800" y="29400500"/>
          <a:ext cx="1035050" cy="81597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5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5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6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6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6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6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6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6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6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6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6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6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7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7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7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7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7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7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7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7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7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7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8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8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8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8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8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8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8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8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8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8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9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9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9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9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9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9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9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9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9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49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0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0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0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0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0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0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0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0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0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0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1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1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1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1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1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1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1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1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1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1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2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2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52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52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2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2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2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2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2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2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3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3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3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3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3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3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3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3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3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3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4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4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4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4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4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4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4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4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4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4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5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5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5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5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5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5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5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5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5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5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56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56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6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6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6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6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6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6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6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6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7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7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7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7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7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7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7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7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7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7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8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8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8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8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8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8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8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8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8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8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9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9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9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9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9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9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9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9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9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59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0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0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0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0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0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0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0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0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0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0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1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1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1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1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1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1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1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1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1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1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2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2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2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2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2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2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2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2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2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2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3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3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3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3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3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3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63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63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3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3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4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4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4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4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4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4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4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4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4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4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5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5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5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5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5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5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5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5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5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5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6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6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6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6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6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6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6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6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6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6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7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7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7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7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67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67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7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7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7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7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8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8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8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8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8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8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8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8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8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8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9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9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9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9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9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9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9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9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9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69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0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0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0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0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0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0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0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0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0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0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1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1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1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1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1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1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1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1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1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1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2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2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2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2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2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2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2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2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2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2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3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3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3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3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3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3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3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3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3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3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4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4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4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4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4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4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4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4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4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4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5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5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5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5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5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5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5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5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5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5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6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6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6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6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6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6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6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6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6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6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7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7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7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7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7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7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7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7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7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7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8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8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8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8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8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8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8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8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8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8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9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9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9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9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9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9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9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9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9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79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0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0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0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0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0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0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80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80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80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80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81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81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1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1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1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1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1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1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1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1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2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2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2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2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2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2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2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2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2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2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3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3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3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3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3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3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3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3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3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3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4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4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84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84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84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84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84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84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4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4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5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5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5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5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5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5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5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5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5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5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6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6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6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6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6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6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6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6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6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6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7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7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7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7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7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7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7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7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7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7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8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8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8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8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8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8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8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8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8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8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9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9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9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9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9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9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9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9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9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89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0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0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0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0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0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0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0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0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0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0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1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1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1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1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1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1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91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91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91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91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92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92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2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2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2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2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2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2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2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2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3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3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3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3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3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3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3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3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3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3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4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4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4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4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4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4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4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4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4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4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5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5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95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95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95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95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95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095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5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5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6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6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6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6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6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6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6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6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6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6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7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7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7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7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7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7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7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7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7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7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80"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81"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82"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83"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84"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85"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86"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87"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88"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773430</xdr:rowOff>
    </xdr:to>
    <xdr:sp>
      <xdr:nvSpPr>
        <xdr:cNvPr id="20989" name="Host Control  1"/>
        <xdr:cNvSpPr/>
      </xdr:nvSpPr>
      <xdr:spPr>
        <a:xfrm>
          <a:off x="4505325" y="29400500"/>
          <a:ext cx="1325880" cy="77343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09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09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09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09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09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09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09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09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09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09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0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0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48"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7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77"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8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0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0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0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7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8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1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0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0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7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8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2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0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0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7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8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3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0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0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11"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45"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49"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7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8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4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0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03"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7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8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5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0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0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7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77"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86"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6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0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0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45"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74"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8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7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0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0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7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8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8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0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0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7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8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19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0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0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7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8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0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0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0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08"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42"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46"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7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8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1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00"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0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7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8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2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0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0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74"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22383"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587375</xdr:colOff>
      <xdr:row>14</xdr:row>
      <xdr:rowOff>0</xdr:rowOff>
    </xdr:from>
    <xdr:to>
      <xdr:col>8</xdr:col>
      <xdr:colOff>294640</xdr:colOff>
      <xdr:row>14</xdr:row>
      <xdr:rowOff>773430</xdr:rowOff>
    </xdr:to>
    <xdr:sp>
      <xdr:nvSpPr>
        <xdr:cNvPr id="22384" name="Host Control  1"/>
        <xdr:cNvSpPr/>
      </xdr:nvSpPr>
      <xdr:spPr>
        <a:xfrm>
          <a:off x="4702175" y="29400500"/>
          <a:ext cx="98044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294640</xdr:colOff>
      <xdr:row>14</xdr:row>
      <xdr:rowOff>773430</xdr:rowOff>
    </xdr:to>
    <xdr:sp>
      <xdr:nvSpPr>
        <xdr:cNvPr id="22385" name="Host Control  1"/>
        <xdr:cNvSpPr/>
      </xdr:nvSpPr>
      <xdr:spPr>
        <a:xfrm>
          <a:off x="4702175" y="29400500"/>
          <a:ext cx="98044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294640</xdr:colOff>
      <xdr:row>14</xdr:row>
      <xdr:rowOff>773430</xdr:rowOff>
    </xdr:to>
    <xdr:sp>
      <xdr:nvSpPr>
        <xdr:cNvPr id="22386" name="Host Control  1"/>
        <xdr:cNvSpPr/>
      </xdr:nvSpPr>
      <xdr:spPr>
        <a:xfrm>
          <a:off x="4702175" y="29400500"/>
          <a:ext cx="980440" cy="77343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808990</xdr:rowOff>
    </xdr:to>
    <xdr:sp>
      <xdr:nvSpPr>
        <xdr:cNvPr id="22387" name="Host Control  1"/>
        <xdr:cNvSpPr/>
      </xdr:nvSpPr>
      <xdr:spPr>
        <a:xfrm>
          <a:off x="4114800" y="29400500"/>
          <a:ext cx="866775" cy="80899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808990</xdr:rowOff>
    </xdr:to>
    <xdr:sp>
      <xdr:nvSpPr>
        <xdr:cNvPr id="22388" name="Host Control  1"/>
        <xdr:cNvSpPr/>
      </xdr:nvSpPr>
      <xdr:spPr>
        <a:xfrm>
          <a:off x="4114800" y="29400500"/>
          <a:ext cx="866775" cy="80899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808990</xdr:rowOff>
    </xdr:to>
    <xdr:sp>
      <xdr:nvSpPr>
        <xdr:cNvPr id="22389" name="Host Control  1"/>
        <xdr:cNvSpPr/>
      </xdr:nvSpPr>
      <xdr:spPr>
        <a:xfrm>
          <a:off x="4114800" y="29400500"/>
          <a:ext cx="866775" cy="80899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808990</xdr:rowOff>
    </xdr:to>
    <xdr:sp>
      <xdr:nvSpPr>
        <xdr:cNvPr id="22390" name="Host Control  1"/>
        <xdr:cNvSpPr/>
      </xdr:nvSpPr>
      <xdr:spPr>
        <a:xfrm>
          <a:off x="4114800" y="29400500"/>
          <a:ext cx="866775" cy="80899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808990</xdr:rowOff>
    </xdr:to>
    <xdr:sp>
      <xdr:nvSpPr>
        <xdr:cNvPr id="22391" name="Host Control  1"/>
        <xdr:cNvSpPr/>
      </xdr:nvSpPr>
      <xdr:spPr>
        <a:xfrm>
          <a:off x="4114800" y="29400500"/>
          <a:ext cx="866775" cy="808990"/>
        </a:xfrm>
        <a:prstGeom prst="rect">
          <a:avLst/>
        </a:prstGeom>
        <a:noFill/>
        <a:ln w="9525">
          <a:noFill/>
        </a:ln>
      </xdr:spPr>
    </xdr:sp>
    <xdr:clientData/>
  </xdr:twoCellAnchor>
  <xdr:twoCellAnchor editAs="oneCell">
    <xdr:from>
      <xdr:col>6</xdr:col>
      <xdr:colOff>587375</xdr:colOff>
      <xdr:row>14</xdr:row>
      <xdr:rowOff>0</xdr:rowOff>
    </xdr:from>
    <xdr:to>
      <xdr:col>8</xdr:col>
      <xdr:colOff>294640</xdr:colOff>
      <xdr:row>14</xdr:row>
      <xdr:rowOff>773430</xdr:rowOff>
    </xdr:to>
    <xdr:sp>
      <xdr:nvSpPr>
        <xdr:cNvPr id="22392" name="Host Control  1"/>
        <xdr:cNvSpPr/>
      </xdr:nvSpPr>
      <xdr:spPr>
        <a:xfrm>
          <a:off x="4702175" y="29400500"/>
          <a:ext cx="98044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294640</xdr:colOff>
      <xdr:row>14</xdr:row>
      <xdr:rowOff>773430</xdr:rowOff>
    </xdr:to>
    <xdr:sp>
      <xdr:nvSpPr>
        <xdr:cNvPr id="22393" name="Host Control  1"/>
        <xdr:cNvSpPr/>
      </xdr:nvSpPr>
      <xdr:spPr>
        <a:xfrm>
          <a:off x="4702175" y="29400500"/>
          <a:ext cx="98044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294640</xdr:colOff>
      <xdr:row>14</xdr:row>
      <xdr:rowOff>773430</xdr:rowOff>
    </xdr:to>
    <xdr:sp>
      <xdr:nvSpPr>
        <xdr:cNvPr id="22394" name="Host Control  1"/>
        <xdr:cNvSpPr/>
      </xdr:nvSpPr>
      <xdr:spPr>
        <a:xfrm>
          <a:off x="4702175" y="29400500"/>
          <a:ext cx="98044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294640</xdr:colOff>
      <xdr:row>14</xdr:row>
      <xdr:rowOff>773430</xdr:rowOff>
    </xdr:to>
    <xdr:sp>
      <xdr:nvSpPr>
        <xdr:cNvPr id="22395" name="Host Control  1"/>
        <xdr:cNvSpPr/>
      </xdr:nvSpPr>
      <xdr:spPr>
        <a:xfrm>
          <a:off x="4702175" y="29400500"/>
          <a:ext cx="980440" cy="77343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808990</xdr:rowOff>
    </xdr:to>
    <xdr:sp>
      <xdr:nvSpPr>
        <xdr:cNvPr id="22396" name="Host Control  1"/>
        <xdr:cNvSpPr/>
      </xdr:nvSpPr>
      <xdr:spPr>
        <a:xfrm>
          <a:off x="4114800" y="29400500"/>
          <a:ext cx="866775" cy="80899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808990</xdr:rowOff>
    </xdr:to>
    <xdr:sp>
      <xdr:nvSpPr>
        <xdr:cNvPr id="22397" name="Host Control  1"/>
        <xdr:cNvSpPr/>
      </xdr:nvSpPr>
      <xdr:spPr>
        <a:xfrm>
          <a:off x="4114800" y="29400500"/>
          <a:ext cx="866775" cy="80899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808990</xdr:rowOff>
    </xdr:to>
    <xdr:sp>
      <xdr:nvSpPr>
        <xdr:cNvPr id="22398" name="Host Control  1"/>
        <xdr:cNvSpPr/>
      </xdr:nvSpPr>
      <xdr:spPr>
        <a:xfrm>
          <a:off x="4114800" y="29400500"/>
          <a:ext cx="866775" cy="80899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808990</xdr:rowOff>
    </xdr:to>
    <xdr:sp>
      <xdr:nvSpPr>
        <xdr:cNvPr id="22399" name="Host Control  1"/>
        <xdr:cNvSpPr/>
      </xdr:nvSpPr>
      <xdr:spPr>
        <a:xfrm>
          <a:off x="4114800" y="29400500"/>
          <a:ext cx="866775" cy="80899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808990</xdr:rowOff>
    </xdr:to>
    <xdr:sp>
      <xdr:nvSpPr>
        <xdr:cNvPr id="22400" name="Host Control  1"/>
        <xdr:cNvSpPr/>
      </xdr:nvSpPr>
      <xdr:spPr>
        <a:xfrm>
          <a:off x="4114800" y="29400500"/>
          <a:ext cx="866775" cy="808990"/>
        </a:xfrm>
        <a:prstGeom prst="rect">
          <a:avLst/>
        </a:prstGeom>
        <a:noFill/>
        <a:ln w="9525">
          <a:noFill/>
        </a:ln>
      </xdr:spPr>
    </xdr:sp>
    <xdr:clientData/>
  </xdr:twoCellAnchor>
  <xdr:twoCellAnchor editAs="oneCell">
    <xdr:from>
      <xdr:col>6</xdr:col>
      <xdr:colOff>587375</xdr:colOff>
      <xdr:row>14</xdr:row>
      <xdr:rowOff>0</xdr:rowOff>
    </xdr:from>
    <xdr:to>
      <xdr:col>8</xdr:col>
      <xdr:colOff>294640</xdr:colOff>
      <xdr:row>14</xdr:row>
      <xdr:rowOff>773430</xdr:rowOff>
    </xdr:to>
    <xdr:sp>
      <xdr:nvSpPr>
        <xdr:cNvPr id="22401" name="Host Control  1"/>
        <xdr:cNvSpPr/>
      </xdr:nvSpPr>
      <xdr:spPr>
        <a:xfrm>
          <a:off x="4702175" y="29400500"/>
          <a:ext cx="98044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294640</xdr:colOff>
      <xdr:row>14</xdr:row>
      <xdr:rowOff>773430</xdr:rowOff>
    </xdr:to>
    <xdr:sp>
      <xdr:nvSpPr>
        <xdr:cNvPr id="22402" name="Host Control  1"/>
        <xdr:cNvSpPr/>
      </xdr:nvSpPr>
      <xdr:spPr>
        <a:xfrm>
          <a:off x="4702175" y="29400500"/>
          <a:ext cx="98044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294640</xdr:colOff>
      <xdr:row>14</xdr:row>
      <xdr:rowOff>773430</xdr:rowOff>
    </xdr:to>
    <xdr:sp>
      <xdr:nvSpPr>
        <xdr:cNvPr id="22403" name="Host Control  1"/>
        <xdr:cNvSpPr/>
      </xdr:nvSpPr>
      <xdr:spPr>
        <a:xfrm>
          <a:off x="4702175" y="29400500"/>
          <a:ext cx="980440" cy="77343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808990</xdr:rowOff>
    </xdr:to>
    <xdr:sp>
      <xdr:nvSpPr>
        <xdr:cNvPr id="22404" name="Host Control  1"/>
        <xdr:cNvSpPr/>
      </xdr:nvSpPr>
      <xdr:spPr>
        <a:xfrm>
          <a:off x="4114800" y="29400500"/>
          <a:ext cx="866775" cy="80899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808990</xdr:rowOff>
    </xdr:to>
    <xdr:sp>
      <xdr:nvSpPr>
        <xdr:cNvPr id="22405" name="Host Control  1"/>
        <xdr:cNvSpPr/>
      </xdr:nvSpPr>
      <xdr:spPr>
        <a:xfrm>
          <a:off x="4114800" y="29400500"/>
          <a:ext cx="866775" cy="80899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808990</xdr:rowOff>
    </xdr:to>
    <xdr:sp>
      <xdr:nvSpPr>
        <xdr:cNvPr id="22406" name="Host Control  1"/>
        <xdr:cNvSpPr/>
      </xdr:nvSpPr>
      <xdr:spPr>
        <a:xfrm>
          <a:off x="4114800" y="29400500"/>
          <a:ext cx="866775" cy="80899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808990</xdr:rowOff>
    </xdr:to>
    <xdr:sp>
      <xdr:nvSpPr>
        <xdr:cNvPr id="22407" name="Host Control  1"/>
        <xdr:cNvSpPr/>
      </xdr:nvSpPr>
      <xdr:spPr>
        <a:xfrm>
          <a:off x="4114800" y="29400500"/>
          <a:ext cx="866775" cy="80899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808990</xdr:rowOff>
    </xdr:to>
    <xdr:sp>
      <xdr:nvSpPr>
        <xdr:cNvPr id="22408" name="Host Control  1"/>
        <xdr:cNvSpPr/>
      </xdr:nvSpPr>
      <xdr:spPr>
        <a:xfrm>
          <a:off x="4114800" y="29400500"/>
          <a:ext cx="866775" cy="808990"/>
        </a:xfrm>
        <a:prstGeom prst="rect">
          <a:avLst/>
        </a:prstGeom>
        <a:noFill/>
        <a:ln w="9525">
          <a:noFill/>
        </a:ln>
      </xdr:spPr>
    </xdr:sp>
    <xdr:clientData/>
  </xdr:twoCellAnchor>
  <xdr:twoCellAnchor editAs="oneCell">
    <xdr:from>
      <xdr:col>6</xdr:col>
      <xdr:colOff>587375</xdr:colOff>
      <xdr:row>14</xdr:row>
      <xdr:rowOff>0</xdr:rowOff>
    </xdr:from>
    <xdr:to>
      <xdr:col>8</xdr:col>
      <xdr:colOff>294640</xdr:colOff>
      <xdr:row>14</xdr:row>
      <xdr:rowOff>773430</xdr:rowOff>
    </xdr:to>
    <xdr:sp>
      <xdr:nvSpPr>
        <xdr:cNvPr id="22409" name="Host Control  1"/>
        <xdr:cNvSpPr/>
      </xdr:nvSpPr>
      <xdr:spPr>
        <a:xfrm>
          <a:off x="4702175" y="29400500"/>
          <a:ext cx="98044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294640</xdr:colOff>
      <xdr:row>14</xdr:row>
      <xdr:rowOff>773430</xdr:rowOff>
    </xdr:to>
    <xdr:sp>
      <xdr:nvSpPr>
        <xdr:cNvPr id="22410" name="Host Control  1"/>
        <xdr:cNvSpPr/>
      </xdr:nvSpPr>
      <xdr:spPr>
        <a:xfrm>
          <a:off x="4702175" y="29400500"/>
          <a:ext cx="98044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294640</xdr:colOff>
      <xdr:row>14</xdr:row>
      <xdr:rowOff>773430</xdr:rowOff>
    </xdr:to>
    <xdr:sp>
      <xdr:nvSpPr>
        <xdr:cNvPr id="22411" name="Host Control  1"/>
        <xdr:cNvSpPr/>
      </xdr:nvSpPr>
      <xdr:spPr>
        <a:xfrm>
          <a:off x="4702175" y="29400500"/>
          <a:ext cx="98044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294640</xdr:colOff>
      <xdr:row>14</xdr:row>
      <xdr:rowOff>773430</xdr:rowOff>
    </xdr:to>
    <xdr:sp>
      <xdr:nvSpPr>
        <xdr:cNvPr id="22412" name="Host Control  1"/>
        <xdr:cNvSpPr/>
      </xdr:nvSpPr>
      <xdr:spPr>
        <a:xfrm>
          <a:off x="4702175" y="29400500"/>
          <a:ext cx="980440" cy="77343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808990</xdr:rowOff>
    </xdr:to>
    <xdr:sp>
      <xdr:nvSpPr>
        <xdr:cNvPr id="22413" name="Host Control  1"/>
        <xdr:cNvSpPr/>
      </xdr:nvSpPr>
      <xdr:spPr>
        <a:xfrm>
          <a:off x="4114800" y="29400500"/>
          <a:ext cx="866775" cy="80899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808990</xdr:rowOff>
    </xdr:to>
    <xdr:sp>
      <xdr:nvSpPr>
        <xdr:cNvPr id="22414" name="Host Control  1"/>
        <xdr:cNvSpPr/>
      </xdr:nvSpPr>
      <xdr:spPr>
        <a:xfrm>
          <a:off x="4114800" y="29400500"/>
          <a:ext cx="866775" cy="80899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808990</xdr:rowOff>
    </xdr:to>
    <xdr:sp>
      <xdr:nvSpPr>
        <xdr:cNvPr id="22415" name="Host Control  1"/>
        <xdr:cNvSpPr/>
      </xdr:nvSpPr>
      <xdr:spPr>
        <a:xfrm>
          <a:off x="4114800" y="29400500"/>
          <a:ext cx="866775" cy="80899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808990</xdr:rowOff>
    </xdr:to>
    <xdr:sp>
      <xdr:nvSpPr>
        <xdr:cNvPr id="22416" name="Host Control  1"/>
        <xdr:cNvSpPr/>
      </xdr:nvSpPr>
      <xdr:spPr>
        <a:xfrm>
          <a:off x="4114800" y="29400500"/>
          <a:ext cx="866775" cy="80899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808990</xdr:rowOff>
    </xdr:to>
    <xdr:sp>
      <xdr:nvSpPr>
        <xdr:cNvPr id="22417" name="Host Control  1"/>
        <xdr:cNvSpPr/>
      </xdr:nvSpPr>
      <xdr:spPr>
        <a:xfrm>
          <a:off x="4114800" y="29400500"/>
          <a:ext cx="866775" cy="80899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22418"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22419"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22420"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22421"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22422"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22423"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22424"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22425"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22426"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22427"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22428"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22429"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22430"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22431"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22432"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22433"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22434"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2435"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2436"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2437"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2438"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2439"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22440"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22441"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22442"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22443"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2444"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2445"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2446"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2447"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2448"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44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45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45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45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45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45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45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45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45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45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45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46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46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46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46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46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836930</xdr:rowOff>
    </xdr:to>
    <xdr:sp>
      <xdr:nvSpPr>
        <xdr:cNvPr id="22465" name="Host Control  1"/>
        <xdr:cNvSpPr/>
      </xdr:nvSpPr>
      <xdr:spPr>
        <a:xfrm>
          <a:off x="4702175" y="29400500"/>
          <a:ext cx="979170" cy="8369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836930</xdr:rowOff>
    </xdr:to>
    <xdr:sp>
      <xdr:nvSpPr>
        <xdr:cNvPr id="22466" name="Host Control  1"/>
        <xdr:cNvSpPr/>
      </xdr:nvSpPr>
      <xdr:spPr>
        <a:xfrm>
          <a:off x="4702175" y="29400500"/>
          <a:ext cx="979170" cy="8369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836930</xdr:rowOff>
    </xdr:to>
    <xdr:sp>
      <xdr:nvSpPr>
        <xdr:cNvPr id="22467" name="Host Control  1"/>
        <xdr:cNvSpPr/>
      </xdr:nvSpPr>
      <xdr:spPr>
        <a:xfrm>
          <a:off x="4702175" y="29400500"/>
          <a:ext cx="979170" cy="83693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872490</xdr:rowOff>
    </xdr:to>
    <xdr:sp>
      <xdr:nvSpPr>
        <xdr:cNvPr id="22468" name="Host Control  1"/>
        <xdr:cNvSpPr/>
      </xdr:nvSpPr>
      <xdr:spPr>
        <a:xfrm>
          <a:off x="4114800" y="29400500"/>
          <a:ext cx="866775" cy="87249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872490</xdr:rowOff>
    </xdr:to>
    <xdr:sp>
      <xdr:nvSpPr>
        <xdr:cNvPr id="22469" name="Host Control  1"/>
        <xdr:cNvSpPr/>
      </xdr:nvSpPr>
      <xdr:spPr>
        <a:xfrm>
          <a:off x="4114800" y="29400500"/>
          <a:ext cx="866775" cy="87249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872490</xdr:rowOff>
    </xdr:to>
    <xdr:sp>
      <xdr:nvSpPr>
        <xdr:cNvPr id="22470" name="Host Control  1"/>
        <xdr:cNvSpPr/>
      </xdr:nvSpPr>
      <xdr:spPr>
        <a:xfrm>
          <a:off x="4114800" y="29400500"/>
          <a:ext cx="866775" cy="87249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872490</xdr:rowOff>
    </xdr:to>
    <xdr:sp>
      <xdr:nvSpPr>
        <xdr:cNvPr id="22471" name="Host Control  1"/>
        <xdr:cNvSpPr/>
      </xdr:nvSpPr>
      <xdr:spPr>
        <a:xfrm>
          <a:off x="4114800" y="29400500"/>
          <a:ext cx="866775" cy="87249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872490</xdr:rowOff>
    </xdr:to>
    <xdr:sp>
      <xdr:nvSpPr>
        <xdr:cNvPr id="22472" name="Host Control  1"/>
        <xdr:cNvSpPr/>
      </xdr:nvSpPr>
      <xdr:spPr>
        <a:xfrm>
          <a:off x="4114800" y="29400500"/>
          <a:ext cx="866775" cy="87249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836930</xdr:rowOff>
    </xdr:to>
    <xdr:sp>
      <xdr:nvSpPr>
        <xdr:cNvPr id="22473" name="Host Control  1"/>
        <xdr:cNvSpPr/>
      </xdr:nvSpPr>
      <xdr:spPr>
        <a:xfrm>
          <a:off x="4702175" y="29400500"/>
          <a:ext cx="979170" cy="8369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836930</xdr:rowOff>
    </xdr:to>
    <xdr:sp>
      <xdr:nvSpPr>
        <xdr:cNvPr id="22474" name="Host Control  1"/>
        <xdr:cNvSpPr/>
      </xdr:nvSpPr>
      <xdr:spPr>
        <a:xfrm>
          <a:off x="4702175" y="29400500"/>
          <a:ext cx="979170" cy="8369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836930</xdr:rowOff>
    </xdr:to>
    <xdr:sp>
      <xdr:nvSpPr>
        <xdr:cNvPr id="22475" name="Host Control  1"/>
        <xdr:cNvSpPr/>
      </xdr:nvSpPr>
      <xdr:spPr>
        <a:xfrm>
          <a:off x="4702175" y="29400500"/>
          <a:ext cx="979170" cy="8369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836930</xdr:rowOff>
    </xdr:to>
    <xdr:sp>
      <xdr:nvSpPr>
        <xdr:cNvPr id="22476" name="Host Control  1"/>
        <xdr:cNvSpPr/>
      </xdr:nvSpPr>
      <xdr:spPr>
        <a:xfrm>
          <a:off x="4702175" y="29400500"/>
          <a:ext cx="979170" cy="83693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872490</xdr:rowOff>
    </xdr:to>
    <xdr:sp>
      <xdr:nvSpPr>
        <xdr:cNvPr id="22477" name="Host Control  1"/>
        <xdr:cNvSpPr/>
      </xdr:nvSpPr>
      <xdr:spPr>
        <a:xfrm>
          <a:off x="4114800" y="29400500"/>
          <a:ext cx="866775" cy="87249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872490</xdr:rowOff>
    </xdr:to>
    <xdr:sp>
      <xdr:nvSpPr>
        <xdr:cNvPr id="22478" name="Host Control  1"/>
        <xdr:cNvSpPr/>
      </xdr:nvSpPr>
      <xdr:spPr>
        <a:xfrm>
          <a:off x="4114800" y="29400500"/>
          <a:ext cx="866775" cy="87249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872490</xdr:rowOff>
    </xdr:to>
    <xdr:sp>
      <xdr:nvSpPr>
        <xdr:cNvPr id="22479" name="Host Control  1"/>
        <xdr:cNvSpPr/>
      </xdr:nvSpPr>
      <xdr:spPr>
        <a:xfrm>
          <a:off x="4114800" y="29400500"/>
          <a:ext cx="866775" cy="87249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872490</xdr:rowOff>
    </xdr:to>
    <xdr:sp>
      <xdr:nvSpPr>
        <xdr:cNvPr id="22480" name="Host Control  1"/>
        <xdr:cNvSpPr/>
      </xdr:nvSpPr>
      <xdr:spPr>
        <a:xfrm>
          <a:off x="4114800" y="29400500"/>
          <a:ext cx="866775" cy="87249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872490</xdr:rowOff>
    </xdr:to>
    <xdr:sp>
      <xdr:nvSpPr>
        <xdr:cNvPr id="22481" name="Host Control  1"/>
        <xdr:cNvSpPr/>
      </xdr:nvSpPr>
      <xdr:spPr>
        <a:xfrm>
          <a:off x="4114800" y="29400500"/>
          <a:ext cx="866775" cy="87249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22482"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22483"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22484"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22485"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22486"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22487"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22488"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22489"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22490"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22491"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22492"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22493"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22494"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22495"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22496"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22497"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498"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499"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0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0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0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0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04"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05"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06"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07"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08"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09"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1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1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1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1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14"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15"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16"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17"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18"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19"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2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2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2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2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24"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25"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26"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27"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28"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29"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3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3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3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3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34"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35"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36"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37"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38"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39"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4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4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4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4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44"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45"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46"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47"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48"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49"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5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5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5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5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54"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55"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56"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57"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58"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59"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6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6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2562"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2563"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2564"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2565"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2566"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2567"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2568"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2569"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2570"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2571"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2572"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2573"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2574"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2575"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2576"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2577"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78"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79"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8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8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8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8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84"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85"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86"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87"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88"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89"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9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9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9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9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94"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95"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96"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97"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98"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599"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60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60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60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60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604"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605"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606"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607"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608"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609"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595630</xdr:rowOff>
    </xdr:to>
    <xdr:sp>
      <xdr:nvSpPr>
        <xdr:cNvPr id="22610" name="矩形 22575"/>
        <xdr:cNvSpPr/>
      </xdr:nvSpPr>
      <xdr:spPr>
        <a:xfrm>
          <a:off x="3820160" y="29400500"/>
          <a:ext cx="1005205" cy="595630"/>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595630</xdr:rowOff>
    </xdr:to>
    <xdr:sp>
      <xdr:nvSpPr>
        <xdr:cNvPr id="22611" name="矩形 22591"/>
        <xdr:cNvSpPr/>
      </xdr:nvSpPr>
      <xdr:spPr>
        <a:xfrm>
          <a:off x="3820160" y="29400500"/>
          <a:ext cx="1005205" cy="595630"/>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595630</xdr:rowOff>
    </xdr:to>
    <xdr:sp>
      <xdr:nvSpPr>
        <xdr:cNvPr id="22612" name="矩形 23790"/>
        <xdr:cNvSpPr/>
      </xdr:nvSpPr>
      <xdr:spPr>
        <a:xfrm>
          <a:off x="3820160" y="29400500"/>
          <a:ext cx="1005205" cy="595630"/>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595630</xdr:rowOff>
    </xdr:to>
    <xdr:sp>
      <xdr:nvSpPr>
        <xdr:cNvPr id="22613" name="矩形 23806"/>
        <xdr:cNvSpPr/>
      </xdr:nvSpPr>
      <xdr:spPr>
        <a:xfrm>
          <a:off x="3820160" y="29400500"/>
          <a:ext cx="1005205" cy="595630"/>
        </a:xfrm>
        <a:prstGeom prst="rect">
          <a:avLst/>
        </a:prstGeom>
        <a:noFill/>
        <a:ln w="9525">
          <a:noFill/>
        </a:ln>
      </xdr:spPr>
    </xdr:sp>
    <xdr:clientData/>
  </xdr:twoCellAnchor>
  <xdr:twoCellAnchor editAs="oneCell">
    <xdr:from>
      <xdr:col>5</xdr:col>
      <xdr:colOff>391160</xdr:colOff>
      <xdr:row>14</xdr:row>
      <xdr:rowOff>0</xdr:rowOff>
    </xdr:from>
    <xdr:to>
      <xdr:col>7</xdr:col>
      <xdr:colOff>127635</xdr:colOff>
      <xdr:row>14</xdr:row>
      <xdr:rowOff>610235</xdr:rowOff>
    </xdr:to>
    <xdr:sp>
      <xdr:nvSpPr>
        <xdr:cNvPr id="22614" name="矩形 22575"/>
        <xdr:cNvSpPr/>
      </xdr:nvSpPr>
      <xdr:spPr>
        <a:xfrm>
          <a:off x="3820160" y="29400500"/>
          <a:ext cx="1009650" cy="610235"/>
        </a:xfrm>
        <a:prstGeom prst="rect">
          <a:avLst/>
        </a:prstGeom>
        <a:noFill/>
        <a:ln w="9525">
          <a:noFill/>
        </a:ln>
      </xdr:spPr>
    </xdr:sp>
    <xdr:clientData/>
  </xdr:twoCellAnchor>
  <xdr:twoCellAnchor editAs="oneCell">
    <xdr:from>
      <xdr:col>5</xdr:col>
      <xdr:colOff>391160</xdr:colOff>
      <xdr:row>14</xdr:row>
      <xdr:rowOff>0</xdr:rowOff>
    </xdr:from>
    <xdr:to>
      <xdr:col>7</xdr:col>
      <xdr:colOff>127635</xdr:colOff>
      <xdr:row>14</xdr:row>
      <xdr:rowOff>610235</xdr:rowOff>
    </xdr:to>
    <xdr:sp>
      <xdr:nvSpPr>
        <xdr:cNvPr id="22615" name="矩形 22591"/>
        <xdr:cNvSpPr/>
      </xdr:nvSpPr>
      <xdr:spPr>
        <a:xfrm>
          <a:off x="3820160" y="29400500"/>
          <a:ext cx="1009650" cy="610235"/>
        </a:xfrm>
        <a:prstGeom prst="rect">
          <a:avLst/>
        </a:prstGeom>
        <a:noFill/>
        <a:ln w="9525">
          <a:noFill/>
        </a:ln>
      </xdr:spPr>
    </xdr:sp>
    <xdr:clientData/>
  </xdr:twoCellAnchor>
  <xdr:twoCellAnchor editAs="oneCell">
    <xdr:from>
      <xdr:col>5</xdr:col>
      <xdr:colOff>391160</xdr:colOff>
      <xdr:row>14</xdr:row>
      <xdr:rowOff>0</xdr:rowOff>
    </xdr:from>
    <xdr:to>
      <xdr:col>7</xdr:col>
      <xdr:colOff>127635</xdr:colOff>
      <xdr:row>14</xdr:row>
      <xdr:rowOff>610235</xdr:rowOff>
    </xdr:to>
    <xdr:sp>
      <xdr:nvSpPr>
        <xdr:cNvPr id="22616" name="矩形 23790"/>
        <xdr:cNvSpPr/>
      </xdr:nvSpPr>
      <xdr:spPr>
        <a:xfrm>
          <a:off x="3820160" y="29400500"/>
          <a:ext cx="1009650" cy="610235"/>
        </a:xfrm>
        <a:prstGeom prst="rect">
          <a:avLst/>
        </a:prstGeom>
        <a:noFill/>
        <a:ln w="9525">
          <a:noFill/>
        </a:ln>
      </xdr:spPr>
    </xdr:sp>
    <xdr:clientData/>
  </xdr:twoCellAnchor>
  <xdr:twoCellAnchor editAs="oneCell">
    <xdr:from>
      <xdr:col>5</xdr:col>
      <xdr:colOff>391160</xdr:colOff>
      <xdr:row>14</xdr:row>
      <xdr:rowOff>0</xdr:rowOff>
    </xdr:from>
    <xdr:to>
      <xdr:col>7</xdr:col>
      <xdr:colOff>127635</xdr:colOff>
      <xdr:row>14</xdr:row>
      <xdr:rowOff>610235</xdr:rowOff>
    </xdr:to>
    <xdr:sp>
      <xdr:nvSpPr>
        <xdr:cNvPr id="22617" name="矩形 23806"/>
        <xdr:cNvSpPr/>
      </xdr:nvSpPr>
      <xdr:spPr>
        <a:xfrm>
          <a:off x="3820160" y="29400500"/>
          <a:ext cx="1009650" cy="61023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18"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19"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20"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21"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22"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23"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24"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25"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26"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27"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28"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29"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30"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31"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32"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33"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34"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35"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36"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37"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38"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39"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40"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41"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42"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43"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44"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45"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46"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47"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48"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49"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50"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51"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52"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53"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54"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55"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56"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57"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58"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59"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60"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61"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62"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63"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64"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65"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666"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667"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668"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669"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670"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671"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672"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673"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674"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675"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676"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677"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678"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679"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680"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681"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682"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683"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684"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685"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686"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687"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688"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689"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90"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91"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92"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93"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94"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95"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96"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97"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98"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699"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00"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01"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02"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03"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04"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05"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06"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07"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08"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09"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10"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11"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12"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13"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714"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715"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716"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717"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718"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719"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720"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721"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722"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723"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724"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725"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726"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727"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728"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729"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730"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731"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732"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733"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734"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735"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736"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737"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588645</xdr:rowOff>
    </xdr:to>
    <xdr:sp>
      <xdr:nvSpPr>
        <xdr:cNvPr id="22738" name="矩形 22575"/>
        <xdr:cNvSpPr/>
      </xdr:nvSpPr>
      <xdr:spPr>
        <a:xfrm>
          <a:off x="3820160" y="29400500"/>
          <a:ext cx="1005205" cy="588645"/>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588645</xdr:rowOff>
    </xdr:to>
    <xdr:sp>
      <xdr:nvSpPr>
        <xdr:cNvPr id="22739" name="矩形 22591"/>
        <xdr:cNvSpPr/>
      </xdr:nvSpPr>
      <xdr:spPr>
        <a:xfrm>
          <a:off x="3820160" y="29400500"/>
          <a:ext cx="1005205" cy="588645"/>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588645</xdr:rowOff>
    </xdr:to>
    <xdr:sp>
      <xdr:nvSpPr>
        <xdr:cNvPr id="22740" name="矩形 23790"/>
        <xdr:cNvSpPr/>
      </xdr:nvSpPr>
      <xdr:spPr>
        <a:xfrm>
          <a:off x="3820160" y="29400500"/>
          <a:ext cx="1005205" cy="588645"/>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588645</xdr:rowOff>
    </xdr:to>
    <xdr:sp>
      <xdr:nvSpPr>
        <xdr:cNvPr id="22741" name="矩形 23806"/>
        <xdr:cNvSpPr/>
      </xdr:nvSpPr>
      <xdr:spPr>
        <a:xfrm>
          <a:off x="3820160" y="29400500"/>
          <a:ext cx="1005205" cy="588645"/>
        </a:xfrm>
        <a:prstGeom prst="rect">
          <a:avLst/>
        </a:prstGeom>
        <a:noFill/>
        <a:ln w="9525">
          <a:noFill/>
        </a:ln>
      </xdr:spPr>
    </xdr:sp>
    <xdr:clientData/>
  </xdr:twoCellAnchor>
  <xdr:twoCellAnchor editAs="oneCell">
    <xdr:from>
      <xdr:col>5</xdr:col>
      <xdr:colOff>391160</xdr:colOff>
      <xdr:row>14</xdr:row>
      <xdr:rowOff>0</xdr:rowOff>
    </xdr:from>
    <xdr:to>
      <xdr:col>7</xdr:col>
      <xdr:colOff>127635</xdr:colOff>
      <xdr:row>14</xdr:row>
      <xdr:rowOff>610235</xdr:rowOff>
    </xdr:to>
    <xdr:sp>
      <xdr:nvSpPr>
        <xdr:cNvPr id="22742" name="矩形 22575"/>
        <xdr:cNvSpPr/>
      </xdr:nvSpPr>
      <xdr:spPr>
        <a:xfrm>
          <a:off x="3820160" y="29400500"/>
          <a:ext cx="1009650" cy="610235"/>
        </a:xfrm>
        <a:prstGeom prst="rect">
          <a:avLst/>
        </a:prstGeom>
        <a:noFill/>
        <a:ln w="9525">
          <a:noFill/>
        </a:ln>
      </xdr:spPr>
    </xdr:sp>
    <xdr:clientData/>
  </xdr:twoCellAnchor>
  <xdr:twoCellAnchor editAs="oneCell">
    <xdr:from>
      <xdr:col>5</xdr:col>
      <xdr:colOff>391160</xdr:colOff>
      <xdr:row>14</xdr:row>
      <xdr:rowOff>0</xdr:rowOff>
    </xdr:from>
    <xdr:to>
      <xdr:col>7</xdr:col>
      <xdr:colOff>127635</xdr:colOff>
      <xdr:row>14</xdr:row>
      <xdr:rowOff>610235</xdr:rowOff>
    </xdr:to>
    <xdr:sp>
      <xdr:nvSpPr>
        <xdr:cNvPr id="22743" name="矩形 22591"/>
        <xdr:cNvSpPr/>
      </xdr:nvSpPr>
      <xdr:spPr>
        <a:xfrm>
          <a:off x="3820160" y="29400500"/>
          <a:ext cx="1009650" cy="610235"/>
        </a:xfrm>
        <a:prstGeom prst="rect">
          <a:avLst/>
        </a:prstGeom>
        <a:noFill/>
        <a:ln w="9525">
          <a:noFill/>
        </a:ln>
      </xdr:spPr>
    </xdr:sp>
    <xdr:clientData/>
  </xdr:twoCellAnchor>
  <xdr:twoCellAnchor editAs="oneCell">
    <xdr:from>
      <xdr:col>5</xdr:col>
      <xdr:colOff>391160</xdr:colOff>
      <xdr:row>14</xdr:row>
      <xdr:rowOff>0</xdr:rowOff>
    </xdr:from>
    <xdr:to>
      <xdr:col>7</xdr:col>
      <xdr:colOff>127635</xdr:colOff>
      <xdr:row>14</xdr:row>
      <xdr:rowOff>610235</xdr:rowOff>
    </xdr:to>
    <xdr:sp>
      <xdr:nvSpPr>
        <xdr:cNvPr id="22744" name="矩形 23790"/>
        <xdr:cNvSpPr/>
      </xdr:nvSpPr>
      <xdr:spPr>
        <a:xfrm>
          <a:off x="3820160" y="29400500"/>
          <a:ext cx="1009650" cy="610235"/>
        </a:xfrm>
        <a:prstGeom prst="rect">
          <a:avLst/>
        </a:prstGeom>
        <a:noFill/>
        <a:ln w="9525">
          <a:noFill/>
        </a:ln>
      </xdr:spPr>
    </xdr:sp>
    <xdr:clientData/>
  </xdr:twoCellAnchor>
  <xdr:twoCellAnchor editAs="oneCell">
    <xdr:from>
      <xdr:col>5</xdr:col>
      <xdr:colOff>391160</xdr:colOff>
      <xdr:row>14</xdr:row>
      <xdr:rowOff>0</xdr:rowOff>
    </xdr:from>
    <xdr:to>
      <xdr:col>7</xdr:col>
      <xdr:colOff>127635</xdr:colOff>
      <xdr:row>14</xdr:row>
      <xdr:rowOff>610235</xdr:rowOff>
    </xdr:to>
    <xdr:sp>
      <xdr:nvSpPr>
        <xdr:cNvPr id="22745" name="矩形 23806"/>
        <xdr:cNvSpPr/>
      </xdr:nvSpPr>
      <xdr:spPr>
        <a:xfrm>
          <a:off x="3820160" y="29400500"/>
          <a:ext cx="1009650" cy="61023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46"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47"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48"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49"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50"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51"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52"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53"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54"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55"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56"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57"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58"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59"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60"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61"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62"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63"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64"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65"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66"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67"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68"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69"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70"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71"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72"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73"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74"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75"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76"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77"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78"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79"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80"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81"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82"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83"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84"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85"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86"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87"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88"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89"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90"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91"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92"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793"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794"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795"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796"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797"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798"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799"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00"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01"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02"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03"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04"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05"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06"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07"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08"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09"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10"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11"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12"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13"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14"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15"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16"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17"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818"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819"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820"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821"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822"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823"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824"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825"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826"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827"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828"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829"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830"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831"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832"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833"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834"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835"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836"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837"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838"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839"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840"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638175</xdr:rowOff>
    </xdr:to>
    <xdr:sp>
      <xdr:nvSpPr>
        <xdr:cNvPr id="22841" name="Host Control  1"/>
        <xdr:cNvSpPr/>
      </xdr:nvSpPr>
      <xdr:spPr>
        <a:xfrm>
          <a:off x="3820160" y="29400500"/>
          <a:ext cx="1285240" cy="63817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42"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43"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44"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45"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46"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47"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48"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49"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50"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51"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52"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53"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54"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55"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56"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57"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58"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59"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60"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61"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62"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63"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64"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2865"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866"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867"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868"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869"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87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87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87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87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874"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875"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876"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877"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878"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879"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88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2881" name="Host Control  1"/>
        <xdr:cNvSpPr/>
      </xdr:nvSpPr>
      <xdr:spPr>
        <a:xfrm>
          <a:off x="4105275" y="29400500"/>
          <a:ext cx="1002665"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22882"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22883"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22884"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22885"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22886"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22887"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22888"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22889"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22890"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22891"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22892"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22893"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22894"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22895"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22896"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610235</xdr:rowOff>
    </xdr:to>
    <xdr:sp>
      <xdr:nvSpPr>
        <xdr:cNvPr id="22897" name="Host Control  1"/>
        <xdr:cNvSpPr/>
      </xdr:nvSpPr>
      <xdr:spPr>
        <a:xfrm>
          <a:off x="4702175" y="29400500"/>
          <a:ext cx="1005840" cy="61023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89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89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0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0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0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0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0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0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0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0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0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0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1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1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1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1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1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1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1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1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1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1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2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2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2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2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2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2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2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2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2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2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3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3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3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3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3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3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3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3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3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3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4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4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4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4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4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4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4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4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4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4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5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5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5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5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5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5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5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5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5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5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6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6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2962"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2963"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2964"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2965"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2966"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2967"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2968"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2969"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2970"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2971"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2972"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2973"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2974"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2975"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2976"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2977"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7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7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8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8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8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8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8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8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8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8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8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8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9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9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9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9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9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9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9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9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9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299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00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00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00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00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00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00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00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00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00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00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595630</xdr:rowOff>
    </xdr:to>
    <xdr:sp>
      <xdr:nvSpPr>
        <xdr:cNvPr id="23010" name="矩形 22575"/>
        <xdr:cNvSpPr/>
      </xdr:nvSpPr>
      <xdr:spPr>
        <a:xfrm>
          <a:off x="4114800" y="29400500"/>
          <a:ext cx="1007110" cy="595630"/>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595630</xdr:rowOff>
    </xdr:to>
    <xdr:sp>
      <xdr:nvSpPr>
        <xdr:cNvPr id="23011" name="矩形 22591"/>
        <xdr:cNvSpPr/>
      </xdr:nvSpPr>
      <xdr:spPr>
        <a:xfrm>
          <a:off x="4114800" y="29400500"/>
          <a:ext cx="1007110" cy="595630"/>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595630</xdr:rowOff>
    </xdr:to>
    <xdr:sp>
      <xdr:nvSpPr>
        <xdr:cNvPr id="23012" name="矩形 23790"/>
        <xdr:cNvSpPr/>
      </xdr:nvSpPr>
      <xdr:spPr>
        <a:xfrm>
          <a:off x="4114800" y="29400500"/>
          <a:ext cx="1007110" cy="595630"/>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595630</xdr:rowOff>
    </xdr:to>
    <xdr:sp>
      <xdr:nvSpPr>
        <xdr:cNvPr id="23013" name="矩形 23806"/>
        <xdr:cNvSpPr/>
      </xdr:nvSpPr>
      <xdr:spPr>
        <a:xfrm>
          <a:off x="4114800" y="29400500"/>
          <a:ext cx="1007110" cy="595630"/>
        </a:xfrm>
        <a:prstGeom prst="rect">
          <a:avLst/>
        </a:prstGeom>
        <a:noFill/>
        <a:ln w="9525">
          <a:noFill/>
        </a:ln>
      </xdr:spPr>
    </xdr:sp>
    <xdr:clientData/>
  </xdr:twoCellAnchor>
  <xdr:twoCellAnchor editAs="oneCell">
    <xdr:from>
      <xdr:col>6</xdr:col>
      <xdr:colOff>0</xdr:colOff>
      <xdr:row>14</xdr:row>
      <xdr:rowOff>0</xdr:rowOff>
    </xdr:from>
    <xdr:to>
      <xdr:col>7</xdr:col>
      <xdr:colOff>424180</xdr:colOff>
      <xdr:row>14</xdr:row>
      <xdr:rowOff>610235</xdr:rowOff>
    </xdr:to>
    <xdr:sp>
      <xdr:nvSpPr>
        <xdr:cNvPr id="23014" name="矩形 22575"/>
        <xdr:cNvSpPr/>
      </xdr:nvSpPr>
      <xdr:spPr>
        <a:xfrm>
          <a:off x="4114800" y="29400500"/>
          <a:ext cx="1011555" cy="610235"/>
        </a:xfrm>
        <a:prstGeom prst="rect">
          <a:avLst/>
        </a:prstGeom>
        <a:noFill/>
        <a:ln w="9525">
          <a:noFill/>
        </a:ln>
      </xdr:spPr>
    </xdr:sp>
    <xdr:clientData/>
  </xdr:twoCellAnchor>
  <xdr:twoCellAnchor editAs="oneCell">
    <xdr:from>
      <xdr:col>6</xdr:col>
      <xdr:colOff>0</xdr:colOff>
      <xdr:row>14</xdr:row>
      <xdr:rowOff>0</xdr:rowOff>
    </xdr:from>
    <xdr:to>
      <xdr:col>7</xdr:col>
      <xdr:colOff>424180</xdr:colOff>
      <xdr:row>14</xdr:row>
      <xdr:rowOff>610235</xdr:rowOff>
    </xdr:to>
    <xdr:sp>
      <xdr:nvSpPr>
        <xdr:cNvPr id="23015" name="矩形 22591"/>
        <xdr:cNvSpPr/>
      </xdr:nvSpPr>
      <xdr:spPr>
        <a:xfrm>
          <a:off x="4114800" y="29400500"/>
          <a:ext cx="1011555" cy="610235"/>
        </a:xfrm>
        <a:prstGeom prst="rect">
          <a:avLst/>
        </a:prstGeom>
        <a:noFill/>
        <a:ln w="9525">
          <a:noFill/>
        </a:ln>
      </xdr:spPr>
    </xdr:sp>
    <xdr:clientData/>
  </xdr:twoCellAnchor>
  <xdr:twoCellAnchor editAs="oneCell">
    <xdr:from>
      <xdr:col>6</xdr:col>
      <xdr:colOff>0</xdr:colOff>
      <xdr:row>14</xdr:row>
      <xdr:rowOff>0</xdr:rowOff>
    </xdr:from>
    <xdr:to>
      <xdr:col>7</xdr:col>
      <xdr:colOff>424180</xdr:colOff>
      <xdr:row>14</xdr:row>
      <xdr:rowOff>610235</xdr:rowOff>
    </xdr:to>
    <xdr:sp>
      <xdr:nvSpPr>
        <xdr:cNvPr id="23016" name="矩形 23790"/>
        <xdr:cNvSpPr/>
      </xdr:nvSpPr>
      <xdr:spPr>
        <a:xfrm>
          <a:off x="4114800" y="29400500"/>
          <a:ext cx="1011555" cy="610235"/>
        </a:xfrm>
        <a:prstGeom prst="rect">
          <a:avLst/>
        </a:prstGeom>
        <a:noFill/>
        <a:ln w="9525">
          <a:noFill/>
        </a:ln>
      </xdr:spPr>
    </xdr:sp>
    <xdr:clientData/>
  </xdr:twoCellAnchor>
  <xdr:twoCellAnchor editAs="oneCell">
    <xdr:from>
      <xdr:col>6</xdr:col>
      <xdr:colOff>0</xdr:colOff>
      <xdr:row>14</xdr:row>
      <xdr:rowOff>0</xdr:rowOff>
    </xdr:from>
    <xdr:to>
      <xdr:col>7</xdr:col>
      <xdr:colOff>424180</xdr:colOff>
      <xdr:row>14</xdr:row>
      <xdr:rowOff>610235</xdr:rowOff>
    </xdr:to>
    <xdr:sp>
      <xdr:nvSpPr>
        <xdr:cNvPr id="23017" name="矩形 23806"/>
        <xdr:cNvSpPr/>
      </xdr:nvSpPr>
      <xdr:spPr>
        <a:xfrm>
          <a:off x="4114800" y="29400500"/>
          <a:ext cx="1011555" cy="61023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18"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19"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20"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21"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22"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23"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24"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25"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26"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27"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28"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29"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30"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31"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32"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33"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34"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35"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36"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37"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38"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39"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40"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41"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42"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43"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44"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45"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46"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47"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48"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49"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50"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51"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52"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53"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54"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55"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56"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57"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58"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59"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60"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61"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62"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63"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64"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65"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06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06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06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06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07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07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07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07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07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07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07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07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07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07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08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08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08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08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08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08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08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08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08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08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90"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91"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92"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93"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94"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95"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96"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97"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98"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099"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00"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01"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02"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03"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04"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05"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06"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07"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08"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09"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10"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11"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12"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13"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11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11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11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11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11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11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12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12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12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12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12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12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12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12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12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12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13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13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13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13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13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13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13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13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588645</xdr:rowOff>
    </xdr:to>
    <xdr:sp>
      <xdr:nvSpPr>
        <xdr:cNvPr id="23138" name="矩形 22575"/>
        <xdr:cNvSpPr/>
      </xdr:nvSpPr>
      <xdr:spPr>
        <a:xfrm>
          <a:off x="4114800" y="29400500"/>
          <a:ext cx="1007110" cy="588645"/>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588645</xdr:rowOff>
    </xdr:to>
    <xdr:sp>
      <xdr:nvSpPr>
        <xdr:cNvPr id="23139" name="矩形 22591"/>
        <xdr:cNvSpPr/>
      </xdr:nvSpPr>
      <xdr:spPr>
        <a:xfrm>
          <a:off x="4114800" y="29400500"/>
          <a:ext cx="1007110" cy="588645"/>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588645</xdr:rowOff>
    </xdr:to>
    <xdr:sp>
      <xdr:nvSpPr>
        <xdr:cNvPr id="23140" name="矩形 23790"/>
        <xdr:cNvSpPr/>
      </xdr:nvSpPr>
      <xdr:spPr>
        <a:xfrm>
          <a:off x="4114800" y="29400500"/>
          <a:ext cx="1007110" cy="588645"/>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588645</xdr:rowOff>
    </xdr:to>
    <xdr:sp>
      <xdr:nvSpPr>
        <xdr:cNvPr id="23141" name="矩形 23806"/>
        <xdr:cNvSpPr/>
      </xdr:nvSpPr>
      <xdr:spPr>
        <a:xfrm>
          <a:off x="4114800" y="29400500"/>
          <a:ext cx="1007110" cy="588645"/>
        </a:xfrm>
        <a:prstGeom prst="rect">
          <a:avLst/>
        </a:prstGeom>
        <a:noFill/>
        <a:ln w="9525">
          <a:noFill/>
        </a:ln>
      </xdr:spPr>
    </xdr:sp>
    <xdr:clientData/>
  </xdr:twoCellAnchor>
  <xdr:twoCellAnchor editAs="oneCell">
    <xdr:from>
      <xdr:col>6</xdr:col>
      <xdr:colOff>0</xdr:colOff>
      <xdr:row>14</xdr:row>
      <xdr:rowOff>0</xdr:rowOff>
    </xdr:from>
    <xdr:to>
      <xdr:col>7</xdr:col>
      <xdr:colOff>424180</xdr:colOff>
      <xdr:row>14</xdr:row>
      <xdr:rowOff>610235</xdr:rowOff>
    </xdr:to>
    <xdr:sp>
      <xdr:nvSpPr>
        <xdr:cNvPr id="23142" name="矩形 22575"/>
        <xdr:cNvSpPr/>
      </xdr:nvSpPr>
      <xdr:spPr>
        <a:xfrm>
          <a:off x="4114800" y="29400500"/>
          <a:ext cx="1011555" cy="610235"/>
        </a:xfrm>
        <a:prstGeom prst="rect">
          <a:avLst/>
        </a:prstGeom>
        <a:noFill/>
        <a:ln w="9525">
          <a:noFill/>
        </a:ln>
      </xdr:spPr>
    </xdr:sp>
    <xdr:clientData/>
  </xdr:twoCellAnchor>
  <xdr:twoCellAnchor editAs="oneCell">
    <xdr:from>
      <xdr:col>6</xdr:col>
      <xdr:colOff>0</xdr:colOff>
      <xdr:row>14</xdr:row>
      <xdr:rowOff>0</xdr:rowOff>
    </xdr:from>
    <xdr:to>
      <xdr:col>7</xdr:col>
      <xdr:colOff>424180</xdr:colOff>
      <xdr:row>14</xdr:row>
      <xdr:rowOff>610235</xdr:rowOff>
    </xdr:to>
    <xdr:sp>
      <xdr:nvSpPr>
        <xdr:cNvPr id="23143" name="矩形 22591"/>
        <xdr:cNvSpPr/>
      </xdr:nvSpPr>
      <xdr:spPr>
        <a:xfrm>
          <a:off x="4114800" y="29400500"/>
          <a:ext cx="1011555" cy="610235"/>
        </a:xfrm>
        <a:prstGeom prst="rect">
          <a:avLst/>
        </a:prstGeom>
        <a:noFill/>
        <a:ln w="9525">
          <a:noFill/>
        </a:ln>
      </xdr:spPr>
    </xdr:sp>
    <xdr:clientData/>
  </xdr:twoCellAnchor>
  <xdr:twoCellAnchor editAs="oneCell">
    <xdr:from>
      <xdr:col>6</xdr:col>
      <xdr:colOff>0</xdr:colOff>
      <xdr:row>14</xdr:row>
      <xdr:rowOff>0</xdr:rowOff>
    </xdr:from>
    <xdr:to>
      <xdr:col>7</xdr:col>
      <xdr:colOff>424180</xdr:colOff>
      <xdr:row>14</xdr:row>
      <xdr:rowOff>610235</xdr:rowOff>
    </xdr:to>
    <xdr:sp>
      <xdr:nvSpPr>
        <xdr:cNvPr id="23144" name="矩形 23790"/>
        <xdr:cNvSpPr/>
      </xdr:nvSpPr>
      <xdr:spPr>
        <a:xfrm>
          <a:off x="4114800" y="29400500"/>
          <a:ext cx="1011555" cy="610235"/>
        </a:xfrm>
        <a:prstGeom prst="rect">
          <a:avLst/>
        </a:prstGeom>
        <a:noFill/>
        <a:ln w="9525">
          <a:noFill/>
        </a:ln>
      </xdr:spPr>
    </xdr:sp>
    <xdr:clientData/>
  </xdr:twoCellAnchor>
  <xdr:twoCellAnchor editAs="oneCell">
    <xdr:from>
      <xdr:col>6</xdr:col>
      <xdr:colOff>0</xdr:colOff>
      <xdr:row>14</xdr:row>
      <xdr:rowOff>0</xdr:rowOff>
    </xdr:from>
    <xdr:to>
      <xdr:col>7</xdr:col>
      <xdr:colOff>424180</xdr:colOff>
      <xdr:row>14</xdr:row>
      <xdr:rowOff>610235</xdr:rowOff>
    </xdr:to>
    <xdr:sp>
      <xdr:nvSpPr>
        <xdr:cNvPr id="23145" name="矩形 23806"/>
        <xdr:cNvSpPr/>
      </xdr:nvSpPr>
      <xdr:spPr>
        <a:xfrm>
          <a:off x="4114800" y="29400500"/>
          <a:ext cx="1011555" cy="61023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46"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47"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48"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49"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50"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51"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52"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53"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54"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55"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56"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57"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58"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59"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60"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61"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62"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63"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64"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65"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66"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67"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68"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69"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70"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71"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72"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73"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74"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75"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76"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77"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78"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79"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80"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81"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82"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83"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84"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85"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86"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87"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88"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89"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90"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91"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92"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193"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19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19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19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19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19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19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0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0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0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0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0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0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0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0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0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0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1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1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1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1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1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1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1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1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218"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219"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220"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221"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222"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223"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224"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225"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226"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227"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228"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229"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230"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231"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232"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233"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234"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235"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236"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237"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238"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239"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240"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638175</xdr:rowOff>
    </xdr:to>
    <xdr:sp>
      <xdr:nvSpPr>
        <xdr:cNvPr id="23241" name="Host Control  1"/>
        <xdr:cNvSpPr/>
      </xdr:nvSpPr>
      <xdr:spPr>
        <a:xfrm>
          <a:off x="4505325" y="29400500"/>
          <a:ext cx="1286510" cy="638175"/>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4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4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4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4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4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4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4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4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5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5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5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5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5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5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5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5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5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5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6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6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6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6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6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2326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26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26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26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26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27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27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27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27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27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27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27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27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27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27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28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281" name="Host Control  1"/>
        <xdr:cNvSpPr/>
      </xdr:nvSpPr>
      <xdr:spPr>
        <a:xfrm>
          <a:off x="4702175" y="29400500"/>
          <a:ext cx="1005840"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28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28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284"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285"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286"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287"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288"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289"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29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29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29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29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294"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295"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296"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297" name="Host Control  1"/>
        <xdr:cNvSpPr/>
      </xdr:nvSpPr>
      <xdr:spPr>
        <a:xfrm>
          <a:off x="4105275" y="29400500"/>
          <a:ext cx="1002665"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29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29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30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30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30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30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30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30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30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30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30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30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31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31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31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31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31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31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31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31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31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31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32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32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32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32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32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32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32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32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32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329" name="Host Control  1"/>
        <xdr:cNvSpPr/>
      </xdr:nvSpPr>
      <xdr:spPr>
        <a:xfrm>
          <a:off x="4702175" y="29400500"/>
          <a:ext cx="1005840" cy="454025"/>
        </a:xfrm>
        <a:prstGeom prst="rect">
          <a:avLst/>
        </a:prstGeom>
        <a:noFill/>
        <a:ln w="9525">
          <a:noFill/>
        </a:ln>
      </xdr:spPr>
    </xdr:sp>
    <xdr:clientData/>
  </xdr:twoCellAnchor>
  <xdr:twoCellAnchor editAs="oneCell">
    <xdr:from>
      <xdr:col>5</xdr:col>
      <xdr:colOff>685165</xdr:colOff>
      <xdr:row>14</xdr:row>
      <xdr:rowOff>0</xdr:rowOff>
    </xdr:from>
    <xdr:to>
      <xdr:col>8</xdr:col>
      <xdr:colOff>61595</xdr:colOff>
      <xdr:row>14</xdr:row>
      <xdr:rowOff>1035685</xdr:rowOff>
    </xdr:to>
    <xdr:sp>
      <xdr:nvSpPr>
        <xdr:cNvPr id="23330" name="Host Control  1"/>
        <xdr:cNvSpPr/>
      </xdr:nvSpPr>
      <xdr:spPr>
        <a:xfrm rot="-180000">
          <a:off x="4114165" y="29400500"/>
          <a:ext cx="1335405" cy="1035685"/>
        </a:xfrm>
        <a:prstGeom prst="rect">
          <a:avLst/>
        </a:prstGeom>
        <a:noFill/>
        <a:ln w="9525">
          <a:noFill/>
        </a:ln>
      </xdr:spPr>
    </xdr:sp>
    <xdr:clientData/>
  </xdr:twoCellAnchor>
  <xdr:twoCellAnchor editAs="oneCell">
    <xdr:from>
      <xdr:col>5</xdr:col>
      <xdr:colOff>391160</xdr:colOff>
      <xdr:row>14</xdr:row>
      <xdr:rowOff>0</xdr:rowOff>
    </xdr:from>
    <xdr:to>
      <xdr:col>7</xdr:col>
      <xdr:colOff>451485</xdr:colOff>
      <xdr:row>14</xdr:row>
      <xdr:rowOff>1035685</xdr:rowOff>
    </xdr:to>
    <xdr:sp>
      <xdr:nvSpPr>
        <xdr:cNvPr id="23331" name="Host Control  1"/>
        <xdr:cNvSpPr/>
      </xdr:nvSpPr>
      <xdr:spPr>
        <a:xfrm rot="-180000">
          <a:off x="3820160" y="29400500"/>
          <a:ext cx="1333500" cy="1035685"/>
        </a:xfrm>
        <a:prstGeom prst="rect">
          <a:avLst/>
        </a:prstGeom>
        <a:noFill/>
        <a:ln w="9525">
          <a:noFill/>
        </a:ln>
      </xdr:spPr>
    </xdr:sp>
    <xdr:clientData/>
  </xdr:twoCellAnchor>
  <xdr:twoCellAnchor editAs="oneCell">
    <xdr:from>
      <xdr:col>5</xdr:col>
      <xdr:colOff>685165</xdr:colOff>
      <xdr:row>14</xdr:row>
      <xdr:rowOff>0</xdr:rowOff>
    </xdr:from>
    <xdr:to>
      <xdr:col>8</xdr:col>
      <xdr:colOff>61595</xdr:colOff>
      <xdr:row>14</xdr:row>
      <xdr:rowOff>1035685</xdr:rowOff>
    </xdr:to>
    <xdr:sp>
      <xdr:nvSpPr>
        <xdr:cNvPr id="23332" name="Host Control  1"/>
        <xdr:cNvSpPr/>
      </xdr:nvSpPr>
      <xdr:spPr>
        <a:xfrm rot="-180000">
          <a:off x="4114165" y="29400500"/>
          <a:ext cx="1335405" cy="1035685"/>
        </a:xfrm>
        <a:prstGeom prst="rect">
          <a:avLst/>
        </a:prstGeom>
        <a:noFill/>
        <a:ln w="9525">
          <a:noFill/>
        </a:ln>
      </xdr:spPr>
    </xdr:sp>
    <xdr:clientData/>
  </xdr:twoCellAnchor>
  <xdr:twoCellAnchor editAs="oneCell">
    <xdr:from>
      <xdr:col>5</xdr:col>
      <xdr:colOff>391160</xdr:colOff>
      <xdr:row>14</xdr:row>
      <xdr:rowOff>0</xdr:rowOff>
    </xdr:from>
    <xdr:to>
      <xdr:col>7</xdr:col>
      <xdr:colOff>451485</xdr:colOff>
      <xdr:row>14</xdr:row>
      <xdr:rowOff>1028700</xdr:rowOff>
    </xdr:to>
    <xdr:sp>
      <xdr:nvSpPr>
        <xdr:cNvPr id="23333" name="Host Control  1"/>
        <xdr:cNvSpPr/>
      </xdr:nvSpPr>
      <xdr:spPr>
        <a:xfrm rot="-180000">
          <a:off x="3820160" y="29400500"/>
          <a:ext cx="1333500" cy="1028700"/>
        </a:xfrm>
        <a:prstGeom prst="rect">
          <a:avLst/>
        </a:prstGeom>
        <a:noFill/>
        <a:ln w="9525">
          <a:noFill/>
        </a:ln>
      </xdr:spPr>
    </xdr:sp>
    <xdr:clientData/>
  </xdr:twoCellAnchor>
  <xdr:twoCellAnchor editAs="oneCell">
    <xdr:from>
      <xdr:col>6</xdr:col>
      <xdr:colOff>587375</xdr:colOff>
      <xdr:row>14</xdr:row>
      <xdr:rowOff>0</xdr:rowOff>
    </xdr:from>
    <xdr:to>
      <xdr:col>8</xdr:col>
      <xdr:colOff>650875</xdr:colOff>
      <xdr:row>14</xdr:row>
      <xdr:rowOff>1035685</xdr:rowOff>
    </xdr:to>
    <xdr:sp>
      <xdr:nvSpPr>
        <xdr:cNvPr id="23334" name="Host Control  1"/>
        <xdr:cNvSpPr/>
      </xdr:nvSpPr>
      <xdr:spPr>
        <a:xfrm rot="-180000">
          <a:off x="4702175" y="29400500"/>
          <a:ext cx="1336675" cy="1035685"/>
        </a:xfrm>
        <a:prstGeom prst="rect">
          <a:avLst/>
        </a:prstGeom>
        <a:noFill/>
        <a:ln w="9525">
          <a:noFill/>
        </a:ln>
      </xdr:spPr>
    </xdr:sp>
    <xdr:clientData/>
  </xdr:twoCellAnchor>
  <xdr:twoCellAnchor editAs="oneCell">
    <xdr:from>
      <xdr:col>6</xdr:col>
      <xdr:colOff>390525</xdr:colOff>
      <xdr:row>14</xdr:row>
      <xdr:rowOff>0</xdr:rowOff>
    </xdr:from>
    <xdr:to>
      <xdr:col>8</xdr:col>
      <xdr:colOff>453390</xdr:colOff>
      <xdr:row>14</xdr:row>
      <xdr:rowOff>1035685</xdr:rowOff>
    </xdr:to>
    <xdr:sp>
      <xdr:nvSpPr>
        <xdr:cNvPr id="23335" name="Host Control  1"/>
        <xdr:cNvSpPr/>
      </xdr:nvSpPr>
      <xdr:spPr>
        <a:xfrm rot="-180000">
          <a:off x="4505325" y="29400500"/>
          <a:ext cx="1336040" cy="1035685"/>
        </a:xfrm>
        <a:prstGeom prst="rect">
          <a:avLst/>
        </a:prstGeom>
        <a:noFill/>
        <a:ln w="9525">
          <a:noFill/>
        </a:ln>
      </xdr:spPr>
    </xdr:sp>
    <xdr:clientData/>
  </xdr:twoCellAnchor>
  <xdr:twoCellAnchor editAs="oneCell">
    <xdr:from>
      <xdr:col>6</xdr:col>
      <xdr:colOff>587375</xdr:colOff>
      <xdr:row>14</xdr:row>
      <xdr:rowOff>0</xdr:rowOff>
    </xdr:from>
    <xdr:to>
      <xdr:col>8</xdr:col>
      <xdr:colOff>650875</xdr:colOff>
      <xdr:row>14</xdr:row>
      <xdr:rowOff>1035685</xdr:rowOff>
    </xdr:to>
    <xdr:sp>
      <xdr:nvSpPr>
        <xdr:cNvPr id="23336" name="Host Control  1"/>
        <xdr:cNvSpPr/>
      </xdr:nvSpPr>
      <xdr:spPr>
        <a:xfrm rot="-180000">
          <a:off x="4702175" y="29400500"/>
          <a:ext cx="1336675" cy="1035685"/>
        </a:xfrm>
        <a:prstGeom prst="rect">
          <a:avLst/>
        </a:prstGeom>
        <a:noFill/>
        <a:ln w="9525">
          <a:noFill/>
        </a:ln>
      </xdr:spPr>
    </xdr:sp>
    <xdr:clientData/>
  </xdr:twoCellAnchor>
  <xdr:twoCellAnchor editAs="oneCell">
    <xdr:from>
      <xdr:col>6</xdr:col>
      <xdr:colOff>390525</xdr:colOff>
      <xdr:row>14</xdr:row>
      <xdr:rowOff>0</xdr:rowOff>
    </xdr:from>
    <xdr:to>
      <xdr:col>8</xdr:col>
      <xdr:colOff>453390</xdr:colOff>
      <xdr:row>14</xdr:row>
      <xdr:rowOff>1028700</xdr:rowOff>
    </xdr:to>
    <xdr:sp>
      <xdr:nvSpPr>
        <xdr:cNvPr id="23337" name="Host Control  1"/>
        <xdr:cNvSpPr/>
      </xdr:nvSpPr>
      <xdr:spPr>
        <a:xfrm rot="-180000">
          <a:off x="4505325" y="29400500"/>
          <a:ext cx="1336040" cy="102870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3338"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3339"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3340"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3341"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3342"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3343"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3344"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3345"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3346"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3347"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3348"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3349"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3350"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3351"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3352"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3353" name="Host Control  1"/>
        <xdr:cNvSpPr/>
      </xdr:nvSpPr>
      <xdr:spPr>
        <a:xfrm>
          <a:off x="4105275" y="29400500"/>
          <a:ext cx="1002665"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3354"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3355"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3356"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3357"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3358"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3359"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3360"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3361"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3362"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3363"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3364"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3365"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3366"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3367"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3368"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3369"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3370"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3371"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3372"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3373"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3374"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3375"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3376"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3377"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3378"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3379"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23380"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23381"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23382"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3383"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3384"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3385"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3386"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3387"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23388"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23389"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23390"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773430</xdr:rowOff>
    </xdr:to>
    <xdr:sp>
      <xdr:nvSpPr>
        <xdr:cNvPr id="23391" name="Host Control  1"/>
        <xdr:cNvSpPr/>
      </xdr:nvSpPr>
      <xdr:spPr>
        <a:xfrm>
          <a:off x="4702175" y="29400500"/>
          <a:ext cx="979170" cy="77343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3392"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3393"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3394"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3395"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3396"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836930</xdr:rowOff>
    </xdr:to>
    <xdr:sp>
      <xdr:nvSpPr>
        <xdr:cNvPr id="23397" name="Host Control  1"/>
        <xdr:cNvSpPr/>
      </xdr:nvSpPr>
      <xdr:spPr>
        <a:xfrm>
          <a:off x="4702175" y="29400500"/>
          <a:ext cx="979170" cy="8369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836930</xdr:rowOff>
    </xdr:to>
    <xdr:sp>
      <xdr:nvSpPr>
        <xdr:cNvPr id="23398" name="Host Control  1"/>
        <xdr:cNvSpPr/>
      </xdr:nvSpPr>
      <xdr:spPr>
        <a:xfrm>
          <a:off x="4702175" y="29400500"/>
          <a:ext cx="979170" cy="8369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836930</xdr:rowOff>
    </xdr:to>
    <xdr:sp>
      <xdr:nvSpPr>
        <xdr:cNvPr id="23399" name="Host Control  1"/>
        <xdr:cNvSpPr/>
      </xdr:nvSpPr>
      <xdr:spPr>
        <a:xfrm>
          <a:off x="4702175" y="29400500"/>
          <a:ext cx="979170" cy="83693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872490</xdr:rowOff>
    </xdr:to>
    <xdr:sp>
      <xdr:nvSpPr>
        <xdr:cNvPr id="23400" name="Host Control  1"/>
        <xdr:cNvSpPr/>
      </xdr:nvSpPr>
      <xdr:spPr>
        <a:xfrm>
          <a:off x="4114800" y="29400500"/>
          <a:ext cx="866775" cy="87249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872490</xdr:rowOff>
    </xdr:to>
    <xdr:sp>
      <xdr:nvSpPr>
        <xdr:cNvPr id="23401" name="Host Control  1"/>
        <xdr:cNvSpPr/>
      </xdr:nvSpPr>
      <xdr:spPr>
        <a:xfrm>
          <a:off x="4114800" y="29400500"/>
          <a:ext cx="866775" cy="87249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872490</xdr:rowOff>
    </xdr:to>
    <xdr:sp>
      <xdr:nvSpPr>
        <xdr:cNvPr id="23402" name="Host Control  1"/>
        <xdr:cNvSpPr/>
      </xdr:nvSpPr>
      <xdr:spPr>
        <a:xfrm>
          <a:off x="4114800" y="29400500"/>
          <a:ext cx="866775" cy="87249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872490</xdr:rowOff>
    </xdr:to>
    <xdr:sp>
      <xdr:nvSpPr>
        <xdr:cNvPr id="23403" name="Host Control  1"/>
        <xdr:cNvSpPr/>
      </xdr:nvSpPr>
      <xdr:spPr>
        <a:xfrm>
          <a:off x="4114800" y="29400500"/>
          <a:ext cx="866775" cy="87249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872490</xdr:rowOff>
    </xdr:to>
    <xdr:sp>
      <xdr:nvSpPr>
        <xdr:cNvPr id="23404" name="Host Control  1"/>
        <xdr:cNvSpPr/>
      </xdr:nvSpPr>
      <xdr:spPr>
        <a:xfrm>
          <a:off x="4114800" y="29400500"/>
          <a:ext cx="866775" cy="87249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836930</xdr:rowOff>
    </xdr:to>
    <xdr:sp>
      <xdr:nvSpPr>
        <xdr:cNvPr id="23405" name="Host Control  1"/>
        <xdr:cNvSpPr/>
      </xdr:nvSpPr>
      <xdr:spPr>
        <a:xfrm>
          <a:off x="4702175" y="29400500"/>
          <a:ext cx="979170" cy="8369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836930</xdr:rowOff>
    </xdr:to>
    <xdr:sp>
      <xdr:nvSpPr>
        <xdr:cNvPr id="23406" name="Host Control  1"/>
        <xdr:cNvSpPr/>
      </xdr:nvSpPr>
      <xdr:spPr>
        <a:xfrm>
          <a:off x="4702175" y="29400500"/>
          <a:ext cx="979170" cy="8369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836930</xdr:rowOff>
    </xdr:to>
    <xdr:sp>
      <xdr:nvSpPr>
        <xdr:cNvPr id="23407" name="Host Control  1"/>
        <xdr:cNvSpPr/>
      </xdr:nvSpPr>
      <xdr:spPr>
        <a:xfrm>
          <a:off x="4702175" y="29400500"/>
          <a:ext cx="979170" cy="836930"/>
        </a:xfrm>
        <a:prstGeom prst="rect">
          <a:avLst/>
        </a:prstGeom>
        <a:noFill/>
        <a:ln w="9525">
          <a:noFill/>
        </a:ln>
      </xdr:spPr>
    </xdr:sp>
    <xdr:clientData/>
  </xdr:twoCellAnchor>
  <xdr:twoCellAnchor editAs="oneCell">
    <xdr:from>
      <xdr:col>6</xdr:col>
      <xdr:colOff>587375</xdr:colOff>
      <xdr:row>14</xdr:row>
      <xdr:rowOff>0</xdr:rowOff>
    </xdr:from>
    <xdr:to>
      <xdr:col>8</xdr:col>
      <xdr:colOff>293370</xdr:colOff>
      <xdr:row>14</xdr:row>
      <xdr:rowOff>836930</xdr:rowOff>
    </xdr:to>
    <xdr:sp>
      <xdr:nvSpPr>
        <xdr:cNvPr id="23408" name="Host Control  1"/>
        <xdr:cNvSpPr/>
      </xdr:nvSpPr>
      <xdr:spPr>
        <a:xfrm>
          <a:off x="4702175" y="29400500"/>
          <a:ext cx="979170" cy="83693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872490</xdr:rowOff>
    </xdr:to>
    <xdr:sp>
      <xdr:nvSpPr>
        <xdr:cNvPr id="23409" name="Host Control  1"/>
        <xdr:cNvSpPr/>
      </xdr:nvSpPr>
      <xdr:spPr>
        <a:xfrm>
          <a:off x="4114800" y="29400500"/>
          <a:ext cx="866775" cy="87249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872490</xdr:rowOff>
    </xdr:to>
    <xdr:sp>
      <xdr:nvSpPr>
        <xdr:cNvPr id="23410" name="Host Control  1"/>
        <xdr:cNvSpPr/>
      </xdr:nvSpPr>
      <xdr:spPr>
        <a:xfrm>
          <a:off x="4114800" y="29400500"/>
          <a:ext cx="866775" cy="87249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872490</xdr:rowOff>
    </xdr:to>
    <xdr:sp>
      <xdr:nvSpPr>
        <xdr:cNvPr id="23411" name="Host Control  1"/>
        <xdr:cNvSpPr/>
      </xdr:nvSpPr>
      <xdr:spPr>
        <a:xfrm>
          <a:off x="4114800" y="29400500"/>
          <a:ext cx="866775" cy="87249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872490</xdr:rowOff>
    </xdr:to>
    <xdr:sp>
      <xdr:nvSpPr>
        <xdr:cNvPr id="23412" name="Host Control  1"/>
        <xdr:cNvSpPr/>
      </xdr:nvSpPr>
      <xdr:spPr>
        <a:xfrm>
          <a:off x="4114800" y="29400500"/>
          <a:ext cx="866775" cy="87249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872490</xdr:rowOff>
    </xdr:to>
    <xdr:sp>
      <xdr:nvSpPr>
        <xdr:cNvPr id="23413" name="Host Control  1"/>
        <xdr:cNvSpPr/>
      </xdr:nvSpPr>
      <xdr:spPr>
        <a:xfrm>
          <a:off x="4114800" y="29400500"/>
          <a:ext cx="866775" cy="87249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23414"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23415"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23416"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23417"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23418"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23419"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23420"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23421"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23422"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23423"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23424"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23425"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23426"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23427"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23428"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610235</xdr:rowOff>
    </xdr:to>
    <xdr:sp>
      <xdr:nvSpPr>
        <xdr:cNvPr id="23429" name="Host Control  1"/>
        <xdr:cNvSpPr/>
      </xdr:nvSpPr>
      <xdr:spPr>
        <a:xfrm>
          <a:off x="4105275" y="29400500"/>
          <a:ext cx="1002665" cy="61023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3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3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3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3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34"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35"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36"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37"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38"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39"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4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4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4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4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44"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45"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46"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47"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48"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49"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5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5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5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5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54"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55"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56"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57"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58"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59"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6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6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6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6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64"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65"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66"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67"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68"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69"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7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7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7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7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74"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75"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76"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477" name="Host Control  1"/>
        <xdr:cNvSpPr/>
      </xdr:nvSpPr>
      <xdr:spPr>
        <a:xfrm>
          <a:off x="4105275" y="29400500"/>
          <a:ext cx="1002665"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47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47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48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48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48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48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48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48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48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48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48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48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49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49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49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49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49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49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49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49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49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49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0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0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0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0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0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0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0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0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0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0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1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1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1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1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1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1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1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1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1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1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2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2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2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2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2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2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2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2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2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2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3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3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3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3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3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3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3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3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3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3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4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541" name="Host Control  1"/>
        <xdr:cNvSpPr/>
      </xdr:nvSpPr>
      <xdr:spPr>
        <a:xfrm>
          <a:off x="4702175" y="29400500"/>
          <a:ext cx="1005840"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542"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543"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544"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545"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546"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547"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548"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549"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550"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551"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552"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553"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554"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555"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556"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557"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558"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559"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56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56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56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56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564"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565"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566"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567"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568"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569"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57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57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57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57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574"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575"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576"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577"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578"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579"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580"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581"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582"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583"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584"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585"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586"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587"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588"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589"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59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59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59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59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594"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595"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596"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597"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598"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599"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60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60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60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60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604"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605" name="Host Control  1"/>
        <xdr:cNvSpPr/>
      </xdr:nvSpPr>
      <xdr:spPr>
        <a:xfrm>
          <a:off x="4105275" y="29400500"/>
          <a:ext cx="1002665"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3606"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3607"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3608"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3609"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3610"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3611"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3612"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3613"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3614"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3615"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3616"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3617"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3618"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3619"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3620"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3621"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62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62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62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62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62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62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62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62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63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63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63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63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63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63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63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63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3638"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3639"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3640"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3641"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3642"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3643"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3644"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3645"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3646"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3647"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3648"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3649"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3650"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3651"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3652"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3653"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65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65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65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65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65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65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66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66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66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66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66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66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66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66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66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3669" name="Host Control  1"/>
        <xdr:cNvSpPr/>
      </xdr:nvSpPr>
      <xdr:spPr>
        <a:xfrm>
          <a:off x="4702175" y="29400500"/>
          <a:ext cx="1005840"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670"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671"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672"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673"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674"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675"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676"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677"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678"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679"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680"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681"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682"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683"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684"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685"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686"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687"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688"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689"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69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69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69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69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694"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695"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696"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697"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698"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699"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0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0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02"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03"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04"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05"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06"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07"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08"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09"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10"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11"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12"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13"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14"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15"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16"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17"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18"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19"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2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2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2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2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24"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25"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26"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27"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28"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29"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3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3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3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3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34"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35"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36"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37"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38"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39"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40"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41"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42"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43"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44"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45"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46"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47"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48"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49"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5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5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5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5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54"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55"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56"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57"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58"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59"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6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6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6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6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64"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65"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66"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67"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68"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69"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70"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71"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72"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73"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74"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75"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76"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77"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78"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79"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80"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3781"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8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8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84"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85"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86"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87"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88"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89"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9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9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9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9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94"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95"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96"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797"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798"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799"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800"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801"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802"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803"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804"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805"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806"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807"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808"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809"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810"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811"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812"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813"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814"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815"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816"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817"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818"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819"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820"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821"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822"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823"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824"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825"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826"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827"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828"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829"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830"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831"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832"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833"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834"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835"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836"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837"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838"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839"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840"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841"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842"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843"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844"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845"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846"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847"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848"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849"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850"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851"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852"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853"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854"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855"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856"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857"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858"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859"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860"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861" name="Host Control  1"/>
        <xdr:cNvSpPr/>
      </xdr:nvSpPr>
      <xdr:spPr>
        <a:xfrm>
          <a:off x="4105275" y="29400500"/>
          <a:ext cx="1002665"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3862"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3863"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3864"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3865"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3866"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3867"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3868"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3869"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3870"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3871"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3872"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3873"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3874"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3875"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3876"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3877"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3878"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3879"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3880"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3881"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3882"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3883"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3884"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3885"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3886"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3887"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3888"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3889"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3890"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3891"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3892"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3893"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3894"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3895"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3896"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3897"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3898"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3899"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3900"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3901"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3902"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3903"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3904"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3905"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3906"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3907"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3908"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3909"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3910"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3911"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3912"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3913"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3914"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3915"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3916"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3917"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3918"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3919"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3920"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3921"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3922"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3923"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3924"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3925" name="Host Control  1"/>
        <xdr:cNvSpPr/>
      </xdr:nvSpPr>
      <xdr:spPr>
        <a:xfrm>
          <a:off x="4702175" y="29400500"/>
          <a:ext cx="1005840"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926"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927"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928"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929"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930"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931"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932"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933"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934"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935"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936"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937"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938"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939"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940"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941"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942"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943"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944"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945"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946"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947"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948"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949"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950"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951"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952"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953"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954"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955"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956"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957"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958"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959"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960"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961"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962"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963"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964"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965"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966"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967"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968"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969"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970"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971"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972"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3973"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974"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975"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976"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977"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978"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979"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980"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981"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982"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983"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984"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985"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986"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987"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988"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3989"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99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99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99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99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994"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995"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996"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997"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998"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3999"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4000"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4001"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4002"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4003"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4004" name="Host Control  1"/>
        <xdr:cNvSpPr/>
      </xdr:nvSpPr>
      <xdr:spPr>
        <a:xfrm>
          <a:off x="4105275" y="29400500"/>
          <a:ext cx="1002665"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454025</xdr:rowOff>
    </xdr:to>
    <xdr:sp>
      <xdr:nvSpPr>
        <xdr:cNvPr id="24005" name="Host Control  1"/>
        <xdr:cNvSpPr/>
      </xdr:nvSpPr>
      <xdr:spPr>
        <a:xfrm>
          <a:off x="4105275" y="29400500"/>
          <a:ext cx="1002665"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400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400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400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400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401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4011"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4012"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4013"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4014"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4015"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4016"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4017"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4018"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4019"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4020" name="Host Control  1"/>
        <xdr:cNvSpPr/>
      </xdr:nvSpPr>
      <xdr:spPr>
        <a:xfrm>
          <a:off x="4702175" y="29400500"/>
          <a:ext cx="1005840" cy="45402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454025</xdr:rowOff>
    </xdr:to>
    <xdr:sp>
      <xdr:nvSpPr>
        <xdr:cNvPr id="24021" name="Host Control  1"/>
        <xdr:cNvSpPr/>
      </xdr:nvSpPr>
      <xdr:spPr>
        <a:xfrm>
          <a:off x="4702175" y="29400500"/>
          <a:ext cx="1005840" cy="45402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022"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023"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024"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025"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026"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027"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028"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029"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030"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031"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032"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033"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034"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035"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036"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037" name="Host Control  1"/>
        <xdr:cNvSpPr/>
      </xdr:nvSpPr>
      <xdr:spPr>
        <a:xfrm>
          <a:off x="4105275" y="29400500"/>
          <a:ext cx="1002665"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038"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039"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040"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041"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042"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043"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044"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045"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046"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047"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048"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049"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050"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051"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052"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053"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054"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055"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056"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057"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058"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059"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060"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061"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062"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063"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064"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065"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066"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067"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068"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069"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070"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071"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072"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073"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074"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075"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076"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077"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078"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079"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080"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081"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082"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083"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084"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085"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086"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087"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088"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089"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090"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091"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092"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093"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094"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095"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096"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097"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098"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099"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100"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101"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02"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03"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04"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05"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06"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07"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08"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09"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10"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11"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12"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13"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14"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15"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16"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17"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118"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119"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120"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121"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122"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123"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124"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125"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126"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127"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128"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129"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130"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131"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132"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133"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34"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35"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36"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37"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38"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39"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40"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41"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42"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43"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44"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45"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46"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47"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48"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49"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150"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151"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152"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153"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154"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155"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156"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157"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158"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159"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160"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161"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162"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163"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164"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773430</xdr:rowOff>
    </xdr:to>
    <xdr:sp>
      <xdr:nvSpPr>
        <xdr:cNvPr id="24165" name="Host Control  1"/>
        <xdr:cNvSpPr/>
      </xdr:nvSpPr>
      <xdr:spPr>
        <a:xfrm>
          <a:off x="4702175" y="29400500"/>
          <a:ext cx="1005840" cy="77343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66"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67"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68"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69"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70"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71"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72"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73"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74"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75"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76"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77"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78"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79"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80" name="Host Control  1"/>
        <xdr:cNvSpPr/>
      </xdr:nvSpPr>
      <xdr:spPr>
        <a:xfrm>
          <a:off x="4702175" y="29400500"/>
          <a:ext cx="1005840" cy="46101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461010</xdr:rowOff>
    </xdr:to>
    <xdr:sp>
      <xdr:nvSpPr>
        <xdr:cNvPr id="24181" name="Host Control  1"/>
        <xdr:cNvSpPr/>
      </xdr:nvSpPr>
      <xdr:spPr>
        <a:xfrm>
          <a:off x="4702175" y="29400500"/>
          <a:ext cx="1005840"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182"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183"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184"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185"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186"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187"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188"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189"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190"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191"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192"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193"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194"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195"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196"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197"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198"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199"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00"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01"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02"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03"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04"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05"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06"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07"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08"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09"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10"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11"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12"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13"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14"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15"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16"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17"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18"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19"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20"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21"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22"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23"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24"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25"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26"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27"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28"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29"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30"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31"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32"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33"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34"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35"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36"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37"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38"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39"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40"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41"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42"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43"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44"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45"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46"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47"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48"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49"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50"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51"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52"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53"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54"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55"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56"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57"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58"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59"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60"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61"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62"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63"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64"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65"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66"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67"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68"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69"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70"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71"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72"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73"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74"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75"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76"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77"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78"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79"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80"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81"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82"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83"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84"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85"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86"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87"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88"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89"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90"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91"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92"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773430</xdr:rowOff>
    </xdr:to>
    <xdr:sp>
      <xdr:nvSpPr>
        <xdr:cNvPr id="24293" name="Host Control  1"/>
        <xdr:cNvSpPr/>
      </xdr:nvSpPr>
      <xdr:spPr>
        <a:xfrm>
          <a:off x="4105275" y="29400500"/>
          <a:ext cx="1002665" cy="77343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94"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95"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96"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97"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98"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299"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300"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301"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302"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303"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304"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305"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306"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307"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308" name="Host Control  1"/>
        <xdr:cNvSpPr/>
      </xdr:nvSpPr>
      <xdr:spPr>
        <a:xfrm>
          <a:off x="4105275" y="29400500"/>
          <a:ext cx="1002665" cy="46101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461010</xdr:rowOff>
    </xdr:to>
    <xdr:sp>
      <xdr:nvSpPr>
        <xdr:cNvPr id="24309" name="Host Control  1"/>
        <xdr:cNvSpPr/>
      </xdr:nvSpPr>
      <xdr:spPr>
        <a:xfrm>
          <a:off x="4105275" y="29400500"/>
          <a:ext cx="1002665" cy="46101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766445</xdr:rowOff>
    </xdr:to>
    <xdr:sp>
      <xdr:nvSpPr>
        <xdr:cNvPr id="24310" name="Host Control  1"/>
        <xdr:cNvSpPr/>
      </xdr:nvSpPr>
      <xdr:spPr>
        <a:xfrm>
          <a:off x="4702175" y="29400500"/>
          <a:ext cx="978535" cy="766445"/>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766445</xdr:rowOff>
    </xdr:to>
    <xdr:sp>
      <xdr:nvSpPr>
        <xdr:cNvPr id="24311" name="Host Control  1"/>
        <xdr:cNvSpPr/>
      </xdr:nvSpPr>
      <xdr:spPr>
        <a:xfrm>
          <a:off x="4702175" y="29400500"/>
          <a:ext cx="978535" cy="766445"/>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766445</xdr:rowOff>
    </xdr:to>
    <xdr:sp>
      <xdr:nvSpPr>
        <xdr:cNvPr id="24312" name="Host Control  1"/>
        <xdr:cNvSpPr/>
      </xdr:nvSpPr>
      <xdr:spPr>
        <a:xfrm>
          <a:off x="4702175" y="29400500"/>
          <a:ext cx="978535" cy="766445"/>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4313"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4314"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4315"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4316"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4317"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766445</xdr:rowOff>
    </xdr:to>
    <xdr:sp>
      <xdr:nvSpPr>
        <xdr:cNvPr id="24318" name="Host Control  1"/>
        <xdr:cNvSpPr/>
      </xdr:nvSpPr>
      <xdr:spPr>
        <a:xfrm>
          <a:off x="4702175" y="29400500"/>
          <a:ext cx="978535" cy="766445"/>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766445</xdr:rowOff>
    </xdr:to>
    <xdr:sp>
      <xdr:nvSpPr>
        <xdr:cNvPr id="24319" name="Host Control  1"/>
        <xdr:cNvSpPr/>
      </xdr:nvSpPr>
      <xdr:spPr>
        <a:xfrm>
          <a:off x="4702175" y="29400500"/>
          <a:ext cx="978535" cy="766445"/>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766445</xdr:rowOff>
    </xdr:to>
    <xdr:sp>
      <xdr:nvSpPr>
        <xdr:cNvPr id="24320" name="Host Control  1"/>
        <xdr:cNvSpPr/>
      </xdr:nvSpPr>
      <xdr:spPr>
        <a:xfrm>
          <a:off x="4702175" y="29400500"/>
          <a:ext cx="978535" cy="766445"/>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766445</xdr:rowOff>
    </xdr:to>
    <xdr:sp>
      <xdr:nvSpPr>
        <xdr:cNvPr id="24321" name="Host Control  1"/>
        <xdr:cNvSpPr/>
      </xdr:nvSpPr>
      <xdr:spPr>
        <a:xfrm>
          <a:off x="4702175" y="29400500"/>
          <a:ext cx="978535" cy="766445"/>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4322"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4323"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4324"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4325"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4326"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24327"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24328"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24329"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4330"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4331"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4332"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4333"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4334"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24335"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24336"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24337"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24338"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4339"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4340"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4341"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4342"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24343" name="Host Control  1"/>
        <xdr:cNvSpPr/>
      </xdr:nvSpPr>
      <xdr:spPr>
        <a:xfrm>
          <a:off x="4114800" y="29400500"/>
          <a:ext cx="866775" cy="80137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4344"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4345"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4346"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4347"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4348"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4349"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4350"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4351"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4352"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4353"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4354"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4355"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4356"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4357"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4358"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24359"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4360"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4361"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4362"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4363"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4364"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4365"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4366"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4367"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4368"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4369"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4370"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4371"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4372"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4373"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4374"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24375"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24376"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24377"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24378"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24379"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24380"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24381"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24382"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24383"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24384"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24385"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24386"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24387"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24388"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24389"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24390"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24391"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24392"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24393"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24394"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24395"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24396"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24397"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24398"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24399"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61595</xdr:colOff>
      <xdr:row>14</xdr:row>
      <xdr:rowOff>1035685</xdr:rowOff>
    </xdr:to>
    <xdr:sp>
      <xdr:nvSpPr>
        <xdr:cNvPr id="24400" name="Host Control  1"/>
        <xdr:cNvSpPr/>
      </xdr:nvSpPr>
      <xdr:spPr>
        <a:xfrm rot="-180000">
          <a:off x="4114165" y="29400500"/>
          <a:ext cx="1335405" cy="10356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836930</xdr:rowOff>
    </xdr:to>
    <xdr:sp>
      <xdr:nvSpPr>
        <xdr:cNvPr id="24401" name="Host Control  1"/>
        <xdr:cNvSpPr/>
      </xdr:nvSpPr>
      <xdr:spPr>
        <a:xfrm>
          <a:off x="4114165" y="29400500"/>
          <a:ext cx="1285240" cy="83693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836930</xdr:rowOff>
    </xdr:to>
    <xdr:sp>
      <xdr:nvSpPr>
        <xdr:cNvPr id="24402" name="Host Control  1"/>
        <xdr:cNvSpPr/>
      </xdr:nvSpPr>
      <xdr:spPr>
        <a:xfrm>
          <a:off x="4114165" y="29400500"/>
          <a:ext cx="1285240" cy="83693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836930</xdr:rowOff>
    </xdr:to>
    <xdr:sp>
      <xdr:nvSpPr>
        <xdr:cNvPr id="24403" name="Host Control  1"/>
        <xdr:cNvSpPr/>
      </xdr:nvSpPr>
      <xdr:spPr>
        <a:xfrm>
          <a:off x="4114165" y="29400500"/>
          <a:ext cx="1285240" cy="83693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836930</xdr:rowOff>
    </xdr:to>
    <xdr:sp>
      <xdr:nvSpPr>
        <xdr:cNvPr id="24404" name="Host Control  1"/>
        <xdr:cNvSpPr/>
      </xdr:nvSpPr>
      <xdr:spPr>
        <a:xfrm>
          <a:off x="4114165" y="29400500"/>
          <a:ext cx="1285240" cy="83693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836930</xdr:rowOff>
    </xdr:to>
    <xdr:sp>
      <xdr:nvSpPr>
        <xdr:cNvPr id="24405" name="Host Control  1"/>
        <xdr:cNvSpPr/>
      </xdr:nvSpPr>
      <xdr:spPr>
        <a:xfrm>
          <a:off x="4114165" y="29400500"/>
          <a:ext cx="1285240" cy="83693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836930</xdr:rowOff>
    </xdr:to>
    <xdr:sp>
      <xdr:nvSpPr>
        <xdr:cNvPr id="24406" name="Host Control  1"/>
        <xdr:cNvSpPr/>
      </xdr:nvSpPr>
      <xdr:spPr>
        <a:xfrm>
          <a:off x="4114165" y="29400500"/>
          <a:ext cx="1285240" cy="83693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836930</xdr:rowOff>
    </xdr:to>
    <xdr:sp>
      <xdr:nvSpPr>
        <xdr:cNvPr id="24407" name="Host Control  1"/>
        <xdr:cNvSpPr/>
      </xdr:nvSpPr>
      <xdr:spPr>
        <a:xfrm>
          <a:off x="4114165" y="29400500"/>
          <a:ext cx="1285240" cy="83693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836930</xdr:rowOff>
    </xdr:to>
    <xdr:sp>
      <xdr:nvSpPr>
        <xdr:cNvPr id="24408" name="Host Control  1"/>
        <xdr:cNvSpPr/>
      </xdr:nvSpPr>
      <xdr:spPr>
        <a:xfrm>
          <a:off x="4114165" y="29400500"/>
          <a:ext cx="1285240" cy="83693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836930</xdr:rowOff>
    </xdr:to>
    <xdr:sp>
      <xdr:nvSpPr>
        <xdr:cNvPr id="24409" name="Host Control  1"/>
        <xdr:cNvSpPr/>
      </xdr:nvSpPr>
      <xdr:spPr>
        <a:xfrm>
          <a:off x="4114165" y="29400500"/>
          <a:ext cx="1285240" cy="83693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836930</xdr:rowOff>
    </xdr:to>
    <xdr:sp>
      <xdr:nvSpPr>
        <xdr:cNvPr id="24410" name="Host Control  1"/>
        <xdr:cNvSpPr/>
      </xdr:nvSpPr>
      <xdr:spPr>
        <a:xfrm>
          <a:off x="4114165" y="29400500"/>
          <a:ext cx="1285240" cy="83693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836930</xdr:rowOff>
    </xdr:to>
    <xdr:sp>
      <xdr:nvSpPr>
        <xdr:cNvPr id="24411" name="Host Control  1"/>
        <xdr:cNvSpPr/>
      </xdr:nvSpPr>
      <xdr:spPr>
        <a:xfrm>
          <a:off x="4114165" y="29400500"/>
          <a:ext cx="1285240" cy="83693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836930</xdr:rowOff>
    </xdr:to>
    <xdr:sp>
      <xdr:nvSpPr>
        <xdr:cNvPr id="24412" name="Host Control  1"/>
        <xdr:cNvSpPr/>
      </xdr:nvSpPr>
      <xdr:spPr>
        <a:xfrm>
          <a:off x="4114165" y="29400500"/>
          <a:ext cx="1285240" cy="83693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836930</xdr:rowOff>
    </xdr:to>
    <xdr:sp>
      <xdr:nvSpPr>
        <xdr:cNvPr id="24413" name="Host Control  1"/>
        <xdr:cNvSpPr/>
      </xdr:nvSpPr>
      <xdr:spPr>
        <a:xfrm>
          <a:off x="4114165" y="29400500"/>
          <a:ext cx="1285240" cy="83693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836930</xdr:rowOff>
    </xdr:to>
    <xdr:sp>
      <xdr:nvSpPr>
        <xdr:cNvPr id="24414" name="Host Control  1"/>
        <xdr:cNvSpPr/>
      </xdr:nvSpPr>
      <xdr:spPr>
        <a:xfrm>
          <a:off x="4114165" y="29400500"/>
          <a:ext cx="1285240" cy="83693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836930</xdr:rowOff>
    </xdr:to>
    <xdr:sp>
      <xdr:nvSpPr>
        <xdr:cNvPr id="24415" name="Host Control  1"/>
        <xdr:cNvSpPr/>
      </xdr:nvSpPr>
      <xdr:spPr>
        <a:xfrm>
          <a:off x="4114165" y="29400500"/>
          <a:ext cx="1285240" cy="83693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836930</xdr:rowOff>
    </xdr:to>
    <xdr:sp>
      <xdr:nvSpPr>
        <xdr:cNvPr id="24416" name="Host Control  1"/>
        <xdr:cNvSpPr/>
      </xdr:nvSpPr>
      <xdr:spPr>
        <a:xfrm>
          <a:off x="4114165" y="29400500"/>
          <a:ext cx="1285240" cy="83693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24417" name="矩形 21608"/>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24418" name="矩形 21609"/>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24419" name="矩形 21610"/>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24420" name="矩形 21611"/>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24421" name="矩形 21617"/>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24422" name="矩形 21618"/>
        <xdr:cNvSpPr/>
      </xdr:nvSpPr>
      <xdr:spPr>
        <a:xfrm>
          <a:off x="4114165" y="29400500"/>
          <a:ext cx="1285240" cy="851535"/>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879475</xdr:rowOff>
    </xdr:to>
    <xdr:sp>
      <xdr:nvSpPr>
        <xdr:cNvPr id="24423" name="矩形 21619"/>
        <xdr:cNvSpPr/>
      </xdr:nvSpPr>
      <xdr:spPr>
        <a:xfrm>
          <a:off x="3820160" y="29400500"/>
          <a:ext cx="1005205" cy="87947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24424" name="矩形 21648"/>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24425" name="矩形 21649"/>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24426" name="矩形 21650"/>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24427" name="矩形 21651"/>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24428" name="矩形 21657"/>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24429" name="矩形 21658"/>
        <xdr:cNvSpPr/>
      </xdr:nvSpPr>
      <xdr:spPr>
        <a:xfrm>
          <a:off x="4114165" y="29400500"/>
          <a:ext cx="1285240" cy="851535"/>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879475</xdr:rowOff>
    </xdr:to>
    <xdr:sp>
      <xdr:nvSpPr>
        <xdr:cNvPr id="24430" name="矩形 21659"/>
        <xdr:cNvSpPr/>
      </xdr:nvSpPr>
      <xdr:spPr>
        <a:xfrm>
          <a:off x="3820160" y="29400500"/>
          <a:ext cx="1005205" cy="87947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31" name="矩形 2200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32" name="矩形 2200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33" name="矩形 2201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34" name="矩形 2201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35" name="矩形 2203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36" name="矩形 2203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37" name="矩形 2203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38" name="矩形 2203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39" name="矩形 2203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40" name="矩形 2203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41" name="矩形 2210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42" name="矩形 2210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43" name="矩形 2211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44" name="矩形 2211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45" name="矩形 2211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46" name="矩形 2211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47" name="矩形 2211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48" name="矩形 2212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49" name="矩形 2212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50" name="矩形 2212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51" name="矩形 2212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52" name="矩形 2212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53" name="矩形 2212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54" name="矩形 2212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55" name="矩形 2212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56" name="矩形 2212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57" name="矩形 2212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58" name="矩形 2213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59" name="矩形 2213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60" name="矩形 2213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61" name="矩形 2213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62" name="矩形 2213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63" name="矩形 2213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64" name="矩形 2213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65" name="矩形 2213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66" name="矩形 2213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67" name="矩形 2213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68" name="矩形 2214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69" name="矩形 2214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70" name="矩形 2214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71" name="矩形 2214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72" name="矩形 2214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73" name="矩形 2214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74" name="矩形 2214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75" name="矩形 2214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76" name="矩形 2214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77" name="矩形 2214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78" name="矩形 2215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79" name="矩形 2215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80" name="矩形 2215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81" name="矩形 2215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82" name="矩形 2215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83" name="矩形 2215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84" name="矩形 2215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85" name="矩形 2215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86" name="矩形 2215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87" name="矩形 2215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88" name="矩形 2216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89" name="矩形 2216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90" name="矩形 2216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91" name="矩形 2216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92" name="矩形 2216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93" name="矩形 2216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94" name="矩形 2216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95" name="矩形 2216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96" name="矩形 2216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97" name="矩形 2216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98" name="矩形 2217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499" name="矩形 2217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00" name="矩形 2217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01" name="矩形 2217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02" name="矩形 2217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03" name="矩形 2217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04" name="矩形 2217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05" name="矩形 2217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06" name="矩形 2217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07" name="矩形 2217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08" name="矩形 2218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09" name="矩形 2218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10" name="矩形 2218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11" name="矩形 2218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12" name="矩形 2218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13" name="矩形 2218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14" name="矩形 2218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15" name="矩形 2218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16" name="矩形 2218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17" name="矩形 2218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18" name="矩形 2219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19" name="矩形 2219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20" name="矩形 2219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21" name="矩形 2219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22" name="矩形 2219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23" name="矩形 2220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24" name="矩形 2220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25" name="矩形 2220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26" name="矩形 2220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27" name="矩形 2220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28" name="矩形 2220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29" name="矩形 2220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30" name="矩形 2220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31" name="矩形 2220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32" name="矩形 2220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33" name="矩形 2222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34" name="矩形 2222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35" name="矩形 2222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36" name="矩形 2222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37" name="矩形 2222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38" name="矩形 2222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39" name="矩形 2222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40" name="矩形 2222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41" name="矩形 2222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42" name="矩形 2222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43" name="矩形 2223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44" name="矩形 2223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45" name="矩形 2223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46" name="矩形 2223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47" name="矩形 2224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48" name="矩形 2224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49" name="矩形 2225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50" name="矩形 2225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51" name="矩形 2225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52" name="矩形 2225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53" name="矩形 2225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54" name="矩形 2225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55" name="矩形 2225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56" name="矩形 2225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57" name="矩形 2226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58" name="矩形 2226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59" name="矩形 2226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60" name="矩形 2226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61" name="矩形 2226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62" name="矩形 2226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63" name="矩形 2226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64" name="矩形 2226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65" name="矩形 2226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66" name="矩形 2226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67" name="矩形 2227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68" name="矩形 2227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69" name="矩形 2227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70" name="矩形 2227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71" name="矩形 2227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72" name="矩形 2227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73" name="矩形 2227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74" name="矩形 2227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75" name="矩形 2227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76" name="矩形 2227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77" name="矩形 2228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78" name="矩形 2228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79" name="矩形 2228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80" name="矩形 2228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81" name="矩形 2228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82" name="矩形 2228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83" name="矩形 2228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84" name="矩形 2228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85" name="矩形 2228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86" name="矩形 2228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87" name="矩形 2229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88" name="矩形 2229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89" name="矩形 2229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90" name="矩形 2229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91" name="矩形 2229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92" name="矩形 2229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93" name="矩形 2229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94" name="矩形 2229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95" name="矩形 2229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96" name="矩形 2229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97" name="矩形 2230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98" name="矩形 2230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599" name="矩形 2230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00" name="矩形 2230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01" name="矩形 2230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02" name="矩形 2230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03" name="矩形 2230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04" name="矩形 2230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05" name="矩形 2230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06" name="矩形 2230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07" name="矩形 2231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08" name="矩形 2231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09" name="矩形 2231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10" name="矩形 2231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11" name="矩形 2231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12" name="矩形 2231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13" name="矩形 2231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14" name="矩形 2231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15" name="矩形 2231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16" name="矩形 2231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17" name="矩形 2232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18" name="矩形 2232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19" name="矩形 2232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20" name="矩形 2232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21" name="矩形 2232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22" name="矩形 2232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23" name="矩形 2232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24" name="矩形 2232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25" name="矩形 2233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26" name="矩形 2233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27" name="矩形 2233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28" name="矩形 2233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29" name="矩形 2233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30" name="矩形 2233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31" name="矩形 2233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32" name="矩形 2234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33" name="矩形 2234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34" name="矩形 2234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35" name="矩形 2234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36" name="矩形 2234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37" name="矩形 2234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38" name="矩形 2234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39" name="矩形 2235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40" name="矩形 2235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41" name="矩形 2235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42" name="矩形 2236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43" name="矩形 2236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44" name="矩形 2236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45" name="矩形 2236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46" name="矩形 2236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47" name="矩形 2236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48" name="矩形 2236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49" name="矩形 2236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50" name="矩形 2236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51" name="矩形 2236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52" name="矩形 2237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53" name="矩形 2245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54" name="矩形 2245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55" name="矩形 2245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56" name="矩形 22455"/>
        <xdr:cNvSpPr/>
      </xdr:nvSpPr>
      <xdr:spPr>
        <a:xfrm>
          <a:off x="4114165" y="29400500"/>
          <a:ext cx="1285240" cy="929640"/>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595630</xdr:rowOff>
    </xdr:to>
    <xdr:sp>
      <xdr:nvSpPr>
        <xdr:cNvPr id="24657" name="矩形 22575"/>
        <xdr:cNvSpPr/>
      </xdr:nvSpPr>
      <xdr:spPr>
        <a:xfrm>
          <a:off x="3820160" y="29400500"/>
          <a:ext cx="1005205" cy="595630"/>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595630</xdr:rowOff>
    </xdr:to>
    <xdr:sp>
      <xdr:nvSpPr>
        <xdr:cNvPr id="24658" name="矩形 22591"/>
        <xdr:cNvSpPr/>
      </xdr:nvSpPr>
      <xdr:spPr>
        <a:xfrm>
          <a:off x="3820160" y="29400500"/>
          <a:ext cx="1005205" cy="59563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59" name="矩形 2261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60" name="矩形 2261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61" name="矩形 2261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62" name="矩形 2261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63" name="矩形 2264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64" name="矩形 2264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65" name="矩形 2264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66" name="矩形 2264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24667" name="矩形 22825"/>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24668" name="矩形 22826"/>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24669" name="矩形 22827"/>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24670" name="矩形 22828"/>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24671" name="矩形 22834"/>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24672" name="矩形 22835"/>
        <xdr:cNvSpPr/>
      </xdr:nvSpPr>
      <xdr:spPr>
        <a:xfrm>
          <a:off x="4114165" y="29400500"/>
          <a:ext cx="1285240" cy="851535"/>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879475</xdr:rowOff>
    </xdr:to>
    <xdr:sp>
      <xdr:nvSpPr>
        <xdr:cNvPr id="24673" name="矩形 22836"/>
        <xdr:cNvSpPr/>
      </xdr:nvSpPr>
      <xdr:spPr>
        <a:xfrm>
          <a:off x="3820160" y="29400500"/>
          <a:ext cx="1005205" cy="87947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24674" name="矩形 22865"/>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24675" name="矩形 22866"/>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24676" name="矩形 22867"/>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24677" name="矩形 22868"/>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24678" name="矩形 22874"/>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24679" name="矩形 22875"/>
        <xdr:cNvSpPr/>
      </xdr:nvSpPr>
      <xdr:spPr>
        <a:xfrm>
          <a:off x="4114165" y="29400500"/>
          <a:ext cx="1285240" cy="851535"/>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879475</xdr:rowOff>
    </xdr:to>
    <xdr:sp>
      <xdr:nvSpPr>
        <xdr:cNvPr id="24680" name="矩形 22876"/>
        <xdr:cNvSpPr/>
      </xdr:nvSpPr>
      <xdr:spPr>
        <a:xfrm>
          <a:off x="3820160" y="29400500"/>
          <a:ext cx="1005205" cy="87947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81" name="矩形 2322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82" name="矩形 2322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83" name="矩形 2322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84" name="矩形 2322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85" name="矩形 2324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86" name="矩形 2324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87" name="矩形 2325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88" name="矩形 2325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89" name="矩形 2325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90" name="矩形 2325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91" name="矩形 2332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92" name="矩形 2332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93" name="矩形 2333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94" name="矩形 2333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95" name="矩形 2333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96" name="矩形 2333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97" name="矩形 2333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98" name="矩形 2333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699" name="矩形 2333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00" name="矩形 2333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01" name="矩形 2334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02" name="矩形 2334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03" name="矩形 2334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04" name="矩形 2334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05" name="矩形 2334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06" name="矩形 2334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07" name="矩形 2334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08" name="矩形 2334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09" name="矩形 2334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10" name="矩形 2334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11" name="矩形 2335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12" name="矩形 2335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13" name="矩形 2335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14" name="矩形 2335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15" name="矩形 2335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16" name="矩形 2335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17" name="矩形 2335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18" name="矩形 2335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19" name="矩形 2335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20" name="矩形 2335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21" name="矩形 2336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22" name="矩形 2336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23" name="矩形 2336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24" name="矩形 2336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25" name="矩形 2336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26" name="矩形 2336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27" name="矩形 2336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28" name="矩形 2336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29" name="矩形 2336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30" name="矩形 2336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31" name="矩形 2337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32" name="矩形 2337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33" name="矩形 2337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34" name="矩形 2337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35" name="矩形 2337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36" name="矩形 2337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37" name="矩形 2337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38" name="矩形 2337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39" name="矩形 2337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40" name="矩形 2337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41" name="矩形 2338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42" name="矩形 2338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43" name="矩形 2338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44" name="矩形 2338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45" name="矩形 2338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46" name="矩形 2338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47" name="矩形 2338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48" name="矩形 2338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49" name="矩形 2338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50" name="矩形 2338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51" name="矩形 2339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52" name="矩形 2339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53" name="矩形 2339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54" name="矩形 2339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55" name="矩形 2339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56" name="矩形 2339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57" name="矩形 2339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58" name="矩形 2339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59" name="矩形 2339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60" name="矩形 2339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61" name="矩形 2340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62" name="矩形 2340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63" name="矩形 2340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64" name="矩形 2340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65" name="矩形 2340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66" name="矩形 2340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67" name="矩形 2340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68" name="矩形 2340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69" name="矩形 2341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70" name="矩形 2341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71" name="矩形 2341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72" name="矩形 2341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73" name="矩形 2341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74" name="矩形 2341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75" name="矩形 2341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76" name="矩形 2342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77" name="矩形 2342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78" name="矩形 2342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79" name="矩形 2342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80" name="矩形 2342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81" name="矩形 2342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82" name="矩形 2342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83" name="矩形 2343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84" name="矩形 2343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85" name="矩形 2343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86" name="矩形 2344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87" name="矩形 2344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88" name="矩形 2344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89" name="矩形 2344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90" name="矩形 2344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91" name="矩形 2344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92" name="矩形 2344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93" name="矩形 2344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94" name="矩形 2344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95" name="矩形 2344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96" name="矩形 2345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97" name="矩形 2346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98" name="矩形 2346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799" name="矩形 2346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00" name="矩形 2347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01" name="矩形 2347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02" name="矩形 2347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03" name="矩形 2347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04" name="矩形 2347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05" name="矩形 2347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06" name="矩形 2347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07" name="矩形 2347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08" name="矩形 2347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09" name="矩形 2347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10" name="矩形 2348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11" name="矩形 2348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12" name="矩形 2348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13" name="矩形 2348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14" name="矩形 2348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15" name="矩形 2348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16" name="矩形 2348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17" name="矩形 2348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18" name="矩形 2348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19" name="矩形 2348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20" name="矩形 2349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21" name="矩形 2349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22" name="矩形 2349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23" name="矩形 2349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24" name="矩形 2349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25" name="矩形 2349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26" name="矩形 2349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27" name="矩形 2349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28" name="矩形 2349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29" name="矩形 2349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30" name="矩形 2350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31" name="矩形 2350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32" name="矩形 2350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33" name="矩形 2350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34" name="矩形 2350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35" name="矩形 2350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36" name="矩形 2350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37" name="矩形 2350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38" name="矩形 2350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39" name="矩形 2350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40" name="矩形 2351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41" name="矩形 2351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42" name="矩形 2351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43" name="矩形 2351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44" name="矩形 2351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45" name="矩形 2351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46" name="矩形 2351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47" name="矩形 2351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48" name="矩形 2351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49" name="矩形 2351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50" name="矩形 2352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51" name="矩形 2352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52" name="矩形 2352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53" name="矩形 2352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54" name="矩形 2352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55" name="矩形 2352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56" name="矩形 2352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57" name="矩形 2352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58" name="矩形 2352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59" name="矩形 2352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60" name="矩形 2353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61" name="矩形 2353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62" name="矩形 2353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63" name="矩形 2353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64" name="矩形 2353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65" name="矩形 2353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66" name="矩形 2353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67" name="矩形 2353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68" name="矩形 2353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69" name="矩形 2353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70" name="矩形 2354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71" name="矩形 2354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72" name="矩形 2354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73" name="矩形 2354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74" name="矩形 2354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75" name="矩形 2355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76" name="矩形 2355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77" name="矩形 2355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78" name="矩形 2355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79" name="矩形 2355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80" name="矩形 2355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81" name="矩形 2355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82" name="矩形 2355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83" name="矩形 2355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84" name="矩形 2355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85" name="矩形 2356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86" name="矩形 2356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87" name="矩形 2356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88" name="矩形 2356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89" name="矩形 2357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90" name="矩形 2357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91" name="矩形 2357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92" name="矩形 2357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93" name="矩形 2357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94" name="矩形 2357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95" name="矩形 2358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96" name="矩形 2358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97" name="矩形 2358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98" name="矩形 2358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899" name="矩形 2358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900" name="矩形 2358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901" name="矩形 2358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902" name="矩形 2358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903" name="矩形 2366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904" name="矩形 2366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905" name="矩形 2367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906" name="矩形 23671"/>
        <xdr:cNvSpPr/>
      </xdr:nvSpPr>
      <xdr:spPr>
        <a:xfrm>
          <a:off x="4114165" y="29400500"/>
          <a:ext cx="1285240" cy="929640"/>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595630</xdr:rowOff>
    </xdr:to>
    <xdr:sp>
      <xdr:nvSpPr>
        <xdr:cNvPr id="24907" name="矩形 23790"/>
        <xdr:cNvSpPr/>
      </xdr:nvSpPr>
      <xdr:spPr>
        <a:xfrm>
          <a:off x="3820160" y="29400500"/>
          <a:ext cx="1005205" cy="595630"/>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595630</xdr:rowOff>
    </xdr:to>
    <xdr:sp>
      <xdr:nvSpPr>
        <xdr:cNvPr id="24908" name="矩形 23806"/>
        <xdr:cNvSpPr/>
      </xdr:nvSpPr>
      <xdr:spPr>
        <a:xfrm>
          <a:off x="3820160" y="29400500"/>
          <a:ext cx="1005205" cy="59563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909" name="矩形 2382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910" name="矩形 2382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911" name="矩形 2382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912" name="矩形 2383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913" name="矩形 2385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914" name="矩形 2385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915" name="矩形 2385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24916" name="矩形 2385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1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1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1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2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2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2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2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2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2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2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2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2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2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3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3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3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3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3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3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3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3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3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3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4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4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4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4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4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4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4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4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4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4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5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5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5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5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5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5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5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5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5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5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6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6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6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6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6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6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6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6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6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6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7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7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7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7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7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7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7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7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7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7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8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8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8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8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8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8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8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8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8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8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9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9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9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9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9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9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9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9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9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499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0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0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0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0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0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0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0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0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0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0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1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1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1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1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1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1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1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1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1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1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2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2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2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2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2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2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2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2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2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2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3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3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3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3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3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3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3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3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3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3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4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4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4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4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4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4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4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4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4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4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5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5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5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5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5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5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5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5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5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5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6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6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6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6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6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6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6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6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6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6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7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7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7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7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7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7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7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7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7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7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8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8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8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8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8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8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8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8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8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8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9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9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9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9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9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9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9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9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9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09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0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0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0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0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0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0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0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0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0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0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1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1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1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1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1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1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1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1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1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1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2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2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2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2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2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2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2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2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2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2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3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3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3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3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3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3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3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3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3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3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4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4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4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4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4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4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4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4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4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4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5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5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5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5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5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5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5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5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5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5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6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6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6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6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6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6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6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6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6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6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7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7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7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7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7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7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7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7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7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7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8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8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8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8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8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8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8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8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8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8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9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9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9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9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9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9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9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9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9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19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0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0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0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0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0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0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0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0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0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0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1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1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1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1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1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1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1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1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1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1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2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2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2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2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2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2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2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2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2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2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3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3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3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3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3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3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3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3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3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3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4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4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4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4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4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4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4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4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4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4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5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5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5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5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5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5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5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5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5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5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6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6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6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6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6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6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6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6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6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6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7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7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7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7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7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7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7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7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7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7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8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8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8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8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8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8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8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8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8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8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9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9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9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9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9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9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9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9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9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29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0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0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0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0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0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0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0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0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0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0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1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1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1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1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1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1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1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1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1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1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2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2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2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2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2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2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2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2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2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2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3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3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3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3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3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3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3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3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3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3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4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4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4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4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4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4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4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4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4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4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5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5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5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5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5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5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5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5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5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5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6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6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6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6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6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6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6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6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6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6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7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7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7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7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7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7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7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7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7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7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8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8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8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8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8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8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8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8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8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8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9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9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9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9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9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9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9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9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9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39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0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0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0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0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0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0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0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0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0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0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1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1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1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1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1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1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1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1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1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1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2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2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2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2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2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2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2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2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2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2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3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3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3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3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3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3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3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3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3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3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4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4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4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4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4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4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4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4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4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4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5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5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5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5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5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5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5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5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5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5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6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6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6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6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6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6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6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6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6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6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7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7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7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7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7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7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7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7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7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7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2548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801370</xdr:rowOff>
    </xdr:to>
    <xdr:sp>
      <xdr:nvSpPr>
        <xdr:cNvPr id="25481" name="矩形 26947"/>
        <xdr:cNvSpPr/>
      </xdr:nvSpPr>
      <xdr:spPr>
        <a:xfrm>
          <a:off x="3820160" y="29400500"/>
          <a:ext cx="1005205" cy="801370"/>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801370</xdr:rowOff>
    </xdr:to>
    <xdr:sp>
      <xdr:nvSpPr>
        <xdr:cNvPr id="25482" name="矩形 26948"/>
        <xdr:cNvSpPr/>
      </xdr:nvSpPr>
      <xdr:spPr>
        <a:xfrm>
          <a:off x="3820160" y="29400500"/>
          <a:ext cx="1005205" cy="801370"/>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801370</xdr:rowOff>
    </xdr:to>
    <xdr:sp>
      <xdr:nvSpPr>
        <xdr:cNvPr id="25483" name="矩形 26949"/>
        <xdr:cNvSpPr/>
      </xdr:nvSpPr>
      <xdr:spPr>
        <a:xfrm>
          <a:off x="3820160" y="29400500"/>
          <a:ext cx="1005205" cy="801370"/>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801370</xdr:rowOff>
    </xdr:to>
    <xdr:sp>
      <xdr:nvSpPr>
        <xdr:cNvPr id="25484" name="矩形 26950"/>
        <xdr:cNvSpPr/>
      </xdr:nvSpPr>
      <xdr:spPr>
        <a:xfrm>
          <a:off x="3820160" y="29400500"/>
          <a:ext cx="1005205" cy="801370"/>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801370</xdr:rowOff>
    </xdr:to>
    <xdr:sp>
      <xdr:nvSpPr>
        <xdr:cNvPr id="25485" name="矩形 26947"/>
        <xdr:cNvSpPr/>
      </xdr:nvSpPr>
      <xdr:spPr>
        <a:xfrm>
          <a:off x="3820160" y="29400500"/>
          <a:ext cx="1005205" cy="801370"/>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801370</xdr:rowOff>
    </xdr:to>
    <xdr:sp>
      <xdr:nvSpPr>
        <xdr:cNvPr id="25486" name="矩形 26948"/>
        <xdr:cNvSpPr/>
      </xdr:nvSpPr>
      <xdr:spPr>
        <a:xfrm>
          <a:off x="3820160" y="29400500"/>
          <a:ext cx="1005205" cy="801370"/>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801370</xdr:rowOff>
    </xdr:to>
    <xdr:sp>
      <xdr:nvSpPr>
        <xdr:cNvPr id="25487" name="矩形 26949"/>
        <xdr:cNvSpPr/>
      </xdr:nvSpPr>
      <xdr:spPr>
        <a:xfrm>
          <a:off x="3820160" y="29400500"/>
          <a:ext cx="1005205" cy="801370"/>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801370</xdr:rowOff>
    </xdr:to>
    <xdr:sp>
      <xdr:nvSpPr>
        <xdr:cNvPr id="25488" name="矩形 26950"/>
        <xdr:cNvSpPr/>
      </xdr:nvSpPr>
      <xdr:spPr>
        <a:xfrm>
          <a:off x="3820160" y="29400500"/>
          <a:ext cx="1005205" cy="80137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25489"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25490"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25491"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25492"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25493"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25494"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25495"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25496"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25497"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25498"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25499"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25500"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25501"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25502"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25503"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25504"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25505"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25506"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25507"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25508"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25509"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25510"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25511"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25512"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451485</xdr:colOff>
      <xdr:row>14</xdr:row>
      <xdr:rowOff>1035685</xdr:rowOff>
    </xdr:to>
    <xdr:sp>
      <xdr:nvSpPr>
        <xdr:cNvPr id="25513" name="Host Control  1"/>
        <xdr:cNvSpPr/>
      </xdr:nvSpPr>
      <xdr:spPr>
        <a:xfrm rot="-180000">
          <a:off x="3820160" y="29400500"/>
          <a:ext cx="1333500" cy="10356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836930</xdr:rowOff>
    </xdr:to>
    <xdr:sp>
      <xdr:nvSpPr>
        <xdr:cNvPr id="25514" name="Host Control  1"/>
        <xdr:cNvSpPr/>
      </xdr:nvSpPr>
      <xdr:spPr>
        <a:xfrm>
          <a:off x="3820160" y="29400500"/>
          <a:ext cx="1287780" cy="83693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836930</xdr:rowOff>
    </xdr:to>
    <xdr:sp>
      <xdr:nvSpPr>
        <xdr:cNvPr id="25515" name="Host Control  1"/>
        <xdr:cNvSpPr/>
      </xdr:nvSpPr>
      <xdr:spPr>
        <a:xfrm>
          <a:off x="3820160" y="29400500"/>
          <a:ext cx="1287780" cy="83693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836930</xdr:rowOff>
    </xdr:to>
    <xdr:sp>
      <xdr:nvSpPr>
        <xdr:cNvPr id="25516" name="Host Control  1"/>
        <xdr:cNvSpPr/>
      </xdr:nvSpPr>
      <xdr:spPr>
        <a:xfrm>
          <a:off x="3820160" y="29400500"/>
          <a:ext cx="1287780" cy="83693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836930</xdr:rowOff>
    </xdr:to>
    <xdr:sp>
      <xdr:nvSpPr>
        <xdr:cNvPr id="25517" name="Host Control  1"/>
        <xdr:cNvSpPr/>
      </xdr:nvSpPr>
      <xdr:spPr>
        <a:xfrm>
          <a:off x="3820160" y="29400500"/>
          <a:ext cx="1287780" cy="83693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836930</xdr:rowOff>
    </xdr:to>
    <xdr:sp>
      <xdr:nvSpPr>
        <xdr:cNvPr id="25518" name="Host Control  1"/>
        <xdr:cNvSpPr/>
      </xdr:nvSpPr>
      <xdr:spPr>
        <a:xfrm>
          <a:off x="3820160" y="29400500"/>
          <a:ext cx="1287780" cy="83693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836930</xdr:rowOff>
    </xdr:to>
    <xdr:sp>
      <xdr:nvSpPr>
        <xdr:cNvPr id="25519" name="Host Control  1"/>
        <xdr:cNvSpPr/>
      </xdr:nvSpPr>
      <xdr:spPr>
        <a:xfrm>
          <a:off x="3820160" y="29400500"/>
          <a:ext cx="1287780" cy="83693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836930</xdr:rowOff>
    </xdr:to>
    <xdr:sp>
      <xdr:nvSpPr>
        <xdr:cNvPr id="25520" name="Host Control  1"/>
        <xdr:cNvSpPr/>
      </xdr:nvSpPr>
      <xdr:spPr>
        <a:xfrm>
          <a:off x="3820160" y="29400500"/>
          <a:ext cx="1287780" cy="83693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836930</xdr:rowOff>
    </xdr:to>
    <xdr:sp>
      <xdr:nvSpPr>
        <xdr:cNvPr id="25521" name="Host Control  1"/>
        <xdr:cNvSpPr/>
      </xdr:nvSpPr>
      <xdr:spPr>
        <a:xfrm>
          <a:off x="3820160" y="29400500"/>
          <a:ext cx="1287780" cy="83693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836930</xdr:rowOff>
    </xdr:to>
    <xdr:sp>
      <xdr:nvSpPr>
        <xdr:cNvPr id="25522" name="Host Control  1"/>
        <xdr:cNvSpPr/>
      </xdr:nvSpPr>
      <xdr:spPr>
        <a:xfrm>
          <a:off x="3820160" y="29400500"/>
          <a:ext cx="1287780" cy="83693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836930</xdr:rowOff>
    </xdr:to>
    <xdr:sp>
      <xdr:nvSpPr>
        <xdr:cNvPr id="25523" name="Host Control  1"/>
        <xdr:cNvSpPr/>
      </xdr:nvSpPr>
      <xdr:spPr>
        <a:xfrm>
          <a:off x="3820160" y="29400500"/>
          <a:ext cx="1287780" cy="83693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836930</xdr:rowOff>
    </xdr:to>
    <xdr:sp>
      <xdr:nvSpPr>
        <xdr:cNvPr id="25524" name="Host Control  1"/>
        <xdr:cNvSpPr/>
      </xdr:nvSpPr>
      <xdr:spPr>
        <a:xfrm>
          <a:off x="3820160" y="29400500"/>
          <a:ext cx="1287780" cy="83693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836930</xdr:rowOff>
    </xdr:to>
    <xdr:sp>
      <xdr:nvSpPr>
        <xdr:cNvPr id="25525" name="Host Control  1"/>
        <xdr:cNvSpPr/>
      </xdr:nvSpPr>
      <xdr:spPr>
        <a:xfrm>
          <a:off x="3820160" y="29400500"/>
          <a:ext cx="1287780" cy="83693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836930</xdr:rowOff>
    </xdr:to>
    <xdr:sp>
      <xdr:nvSpPr>
        <xdr:cNvPr id="25526" name="Host Control  1"/>
        <xdr:cNvSpPr/>
      </xdr:nvSpPr>
      <xdr:spPr>
        <a:xfrm>
          <a:off x="3820160" y="29400500"/>
          <a:ext cx="1287780" cy="83693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836930</xdr:rowOff>
    </xdr:to>
    <xdr:sp>
      <xdr:nvSpPr>
        <xdr:cNvPr id="25527" name="Host Control  1"/>
        <xdr:cNvSpPr/>
      </xdr:nvSpPr>
      <xdr:spPr>
        <a:xfrm>
          <a:off x="3820160" y="29400500"/>
          <a:ext cx="1287780" cy="83693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836930</xdr:rowOff>
    </xdr:to>
    <xdr:sp>
      <xdr:nvSpPr>
        <xdr:cNvPr id="25528" name="Host Control  1"/>
        <xdr:cNvSpPr/>
      </xdr:nvSpPr>
      <xdr:spPr>
        <a:xfrm>
          <a:off x="3820160" y="29400500"/>
          <a:ext cx="1287780" cy="83693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836930</xdr:rowOff>
    </xdr:to>
    <xdr:sp>
      <xdr:nvSpPr>
        <xdr:cNvPr id="25529" name="Host Control  1"/>
        <xdr:cNvSpPr/>
      </xdr:nvSpPr>
      <xdr:spPr>
        <a:xfrm>
          <a:off x="3820160" y="29400500"/>
          <a:ext cx="1287780" cy="83693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25530" name="矩形 21608"/>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25531" name="矩形 21609"/>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25532" name="矩形 21610"/>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25533" name="矩形 21611"/>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25534" name="矩形 21617"/>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25535" name="矩形 21618"/>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127635</xdr:colOff>
      <xdr:row>14</xdr:row>
      <xdr:rowOff>879475</xdr:rowOff>
    </xdr:to>
    <xdr:sp>
      <xdr:nvSpPr>
        <xdr:cNvPr id="25536" name="矩形 21619"/>
        <xdr:cNvSpPr/>
      </xdr:nvSpPr>
      <xdr:spPr>
        <a:xfrm>
          <a:off x="3820160" y="29400500"/>
          <a:ext cx="1009650" cy="87947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25537" name="矩形 21648"/>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25538" name="矩形 21649"/>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25539" name="矩形 21650"/>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25540" name="矩形 21651"/>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25541" name="矩形 21657"/>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25542" name="矩形 21658"/>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127635</xdr:colOff>
      <xdr:row>14</xdr:row>
      <xdr:rowOff>879475</xdr:rowOff>
    </xdr:to>
    <xdr:sp>
      <xdr:nvSpPr>
        <xdr:cNvPr id="25543" name="矩形 21659"/>
        <xdr:cNvSpPr/>
      </xdr:nvSpPr>
      <xdr:spPr>
        <a:xfrm>
          <a:off x="3820160" y="29400500"/>
          <a:ext cx="1009650" cy="87947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44" name="矩形 2200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45" name="矩形 2200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46" name="矩形 2201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47" name="矩形 2201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48" name="矩形 2203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49" name="矩形 2203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50" name="矩形 2203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51" name="矩形 2203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52" name="矩形 2203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53" name="矩形 2203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54" name="矩形 2210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55" name="矩形 2210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56" name="矩形 2211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57" name="矩形 2211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58" name="矩形 2211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59" name="矩形 2211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60" name="矩形 2211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61" name="矩形 2212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62" name="矩形 2212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63" name="矩形 2212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64" name="矩形 2212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65" name="矩形 2212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66" name="矩形 2212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67" name="矩形 2212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68" name="矩形 2212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69" name="矩形 2212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70" name="矩形 2212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71" name="矩形 2213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72" name="矩形 2213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73" name="矩形 2213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74" name="矩形 2213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75" name="矩形 2213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76" name="矩形 2213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77" name="矩形 2213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78" name="矩形 2213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79" name="矩形 2213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80" name="矩形 2213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81" name="矩形 2214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82" name="矩形 2214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83" name="矩形 2214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84" name="矩形 2214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85" name="矩形 2214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86" name="矩形 2214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87" name="矩形 2214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88" name="矩形 2214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89" name="矩形 2214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90" name="矩形 2214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91" name="矩形 2215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92" name="矩形 2215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93" name="矩形 2215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94" name="矩形 2215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95" name="矩形 2215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96" name="矩形 2215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97" name="矩形 2215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98" name="矩形 2215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599" name="矩形 2215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00" name="矩形 2215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01" name="矩形 2216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02" name="矩形 2216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03" name="矩形 2216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04" name="矩形 2216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05" name="矩形 2216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06" name="矩形 2216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07" name="矩形 2216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08" name="矩形 2216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09" name="矩形 2216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10" name="矩形 2216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11" name="矩形 2217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12" name="矩形 2217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13" name="矩形 2217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14" name="矩形 2217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15" name="矩形 2217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16" name="矩形 2217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17" name="矩形 2217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18" name="矩形 2217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19" name="矩形 2217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20" name="矩形 2217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21" name="矩形 2218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22" name="矩形 2218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23" name="矩形 2218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24" name="矩形 2218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25" name="矩形 2218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26" name="矩形 2218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27" name="矩形 2218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28" name="矩形 2218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29" name="矩形 2218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30" name="矩形 2218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31" name="矩形 2219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32" name="矩形 2219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33" name="矩形 2219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34" name="矩形 2219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35" name="矩形 2219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36" name="矩形 2220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37" name="矩形 2220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38" name="矩形 2220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39" name="矩形 2220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40" name="矩形 2220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41" name="矩形 2220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42" name="矩形 2220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43" name="矩形 2220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44" name="矩形 2220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45" name="矩形 2220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46" name="矩形 2222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47" name="矩形 2222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48" name="矩形 2222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49" name="矩形 2222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50" name="矩形 2222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51" name="矩形 2222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52" name="矩形 2222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53" name="矩形 2222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54" name="矩形 2222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55" name="矩形 2222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56" name="矩形 2223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57" name="矩形 2223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58" name="矩形 2223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59" name="矩形 2223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60" name="矩形 2224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61" name="矩形 2224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62" name="矩形 2225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63" name="矩形 2225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64" name="矩形 2225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65" name="矩形 2225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66" name="矩形 2225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67" name="矩形 2225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68" name="矩形 2225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69" name="矩形 2225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70" name="矩形 2226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71" name="矩形 2226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72" name="矩形 2226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73" name="矩形 2226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74" name="矩形 2226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75" name="矩形 2226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76" name="矩形 2226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77" name="矩形 2226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78" name="矩形 2226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79" name="矩形 2226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80" name="矩形 2227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81" name="矩形 2227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82" name="矩形 2227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83" name="矩形 2227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84" name="矩形 2227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85" name="矩形 2227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86" name="矩形 2227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87" name="矩形 2227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88" name="矩形 2227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89" name="矩形 2227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90" name="矩形 2228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91" name="矩形 2228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92" name="矩形 2228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93" name="矩形 2228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94" name="矩形 2228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95" name="矩形 2228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96" name="矩形 2228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97" name="矩形 2228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98" name="矩形 2228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699" name="矩形 2228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00" name="矩形 2229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01" name="矩形 2229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02" name="矩形 2229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03" name="矩形 2229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04" name="矩形 2229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05" name="矩形 2229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06" name="矩形 2229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07" name="矩形 2229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08" name="矩形 2229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09" name="矩形 2229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10" name="矩形 2230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11" name="矩形 2230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12" name="矩形 2230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13" name="矩形 2230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14" name="矩形 2230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15" name="矩形 2230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16" name="矩形 2230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17" name="矩形 2230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18" name="矩形 2230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19" name="矩形 2230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20" name="矩形 2231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21" name="矩形 2231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22" name="矩形 2231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23" name="矩形 2231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24" name="矩形 2231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25" name="矩形 2231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26" name="矩形 2231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27" name="矩形 2231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28" name="矩形 2231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29" name="矩形 2231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30" name="矩形 2232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31" name="矩形 2232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32" name="矩形 2232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33" name="矩形 2232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34" name="矩形 2232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35" name="矩形 2232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36" name="矩形 2232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37" name="矩形 2232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38" name="矩形 2233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39" name="矩形 2233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40" name="矩形 2233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41" name="矩形 2233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42" name="矩形 2233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43" name="矩形 2233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44" name="矩形 2233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45" name="矩形 2234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46" name="矩形 2234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47" name="矩形 2234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48" name="矩形 2234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49" name="矩形 2234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50" name="矩形 2234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51" name="矩形 2234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52" name="矩形 2235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53" name="矩形 2235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54" name="矩形 2235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55" name="矩形 2236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56" name="矩形 2236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57" name="矩形 2236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58" name="矩形 2236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59" name="矩形 2236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60" name="矩形 2236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61" name="矩形 2236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62" name="矩形 2236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63" name="矩形 2236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64" name="矩形 2236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65" name="矩形 2237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66" name="矩形 2245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67" name="矩形 2245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68" name="矩形 2245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69" name="矩形 2245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127635</xdr:colOff>
      <xdr:row>14</xdr:row>
      <xdr:rowOff>603250</xdr:rowOff>
    </xdr:to>
    <xdr:sp>
      <xdr:nvSpPr>
        <xdr:cNvPr id="25770" name="矩形 22575"/>
        <xdr:cNvSpPr/>
      </xdr:nvSpPr>
      <xdr:spPr>
        <a:xfrm>
          <a:off x="3820160" y="29400500"/>
          <a:ext cx="1009650" cy="603250"/>
        </a:xfrm>
        <a:prstGeom prst="rect">
          <a:avLst/>
        </a:prstGeom>
        <a:noFill/>
        <a:ln w="9525">
          <a:noFill/>
        </a:ln>
      </xdr:spPr>
    </xdr:sp>
    <xdr:clientData/>
  </xdr:twoCellAnchor>
  <xdr:twoCellAnchor editAs="oneCell">
    <xdr:from>
      <xdr:col>5</xdr:col>
      <xdr:colOff>391160</xdr:colOff>
      <xdr:row>14</xdr:row>
      <xdr:rowOff>0</xdr:rowOff>
    </xdr:from>
    <xdr:to>
      <xdr:col>7</xdr:col>
      <xdr:colOff>127635</xdr:colOff>
      <xdr:row>14</xdr:row>
      <xdr:rowOff>603250</xdr:rowOff>
    </xdr:to>
    <xdr:sp>
      <xdr:nvSpPr>
        <xdr:cNvPr id="25771" name="矩形 22591"/>
        <xdr:cNvSpPr/>
      </xdr:nvSpPr>
      <xdr:spPr>
        <a:xfrm>
          <a:off x="3820160" y="29400500"/>
          <a:ext cx="1009650" cy="60325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72" name="矩形 2261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73" name="矩形 2261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74" name="矩形 2261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75" name="矩形 2261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76" name="矩形 2264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77" name="矩形 2264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78" name="矩形 2264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79" name="矩形 2264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25780" name="矩形 22825"/>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25781" name="矩形 22826"/>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25782" name="矩形 22827"/>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25783" name="矩形 22828"/>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25784" name="矩形 22834"/>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25785" name="矩形 22835"/>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127635</xdr:colOff>
      <xdr:row>14</xdr:row>
      <xdr:rowOff>879475</xdr:rowOff>
    </xdr:to>
    <xdr:sp>
      <xdr:nvSpPr>
        <xdr:cNvPr id="25786" name="矩形 22836"/>
        <xdr:cNvSpPr/>
      </xdr:nvSpPr>
      <xdr:spPr>
        <a:xfrm>
          <a:off x="3820160" y="29400500"/>
          <a:ext cx="1009650" cy="87947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25787" name="矩形 22865"/>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25788" name="矩形 22866"/>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25789" name="矩形 22867"/>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25790" name="矩形 22868"/>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25791" name="矩形 22874"/>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25792" name="矩形 22875"/>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127635</xdr:colOff>
      <xdr:row>14</xdr:row>
      <xdr:rowOff>879475</xdr:rowOff>
    </xdr:to>
    <xdr:sp>
      <xdr:nvSpPr>
        <xdr:cNvPr id="25793" name="矩形 22876"/>
        <xdr:cNvSpPr/>
      </xdr:nvSpPr>
      <xdr:spPr>
        <a:xfrm>
          <a:off x="3820160" y="29400500"/>
          <a:ext cx="1009650" cy="87947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94" name="矩形 2322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95" name="矩形 2322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96" name="矩形 2322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97" name="矩形 2322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98" name="矩形 2324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799" name="矩形 2324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00" name="矩形 2325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01" name="矩形 2325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02" name="矩形 2325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03" name="矩形 2325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04" name="矩形 2332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05" name="矩形 2332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06" name="矩形 2333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07" name="矩形 2333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08" name="矩形 2333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09" name="矩形 2333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10" name="矩形 2333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11" name="矩形 2333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12" name="矩形 2333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13" name="矩形 2333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14" name="矩形 2334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15" name="矩形 2334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16" name="矩形 2334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17" name="矩形 2334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18" name="矩形 2334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19" name="矩形 2334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20" name="矩形 2334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21" name="矩形 2334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22" name="矩形 2334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23" name="矩形 2334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24" name="矩形 2335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25" name="矩形 2335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26" name="矩形 2335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27" name="矩形 2335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28" name="矩形 2335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29" name="矩形 2335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30" name="矩形 2335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31" name="矩形 2335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32" name="矩形 2335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33" name="矩形 2335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34" name="矩形 2336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35" name="矩形 2336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36" name="矩形 2336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37" name="矩形 2336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38" name="矩形 2336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39" name="矩形 2336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40" name="矩形 2336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41" name="矩形 2336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42" name="矩形 2336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43" name="矩形 2336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44" name="矩形 2337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45" name="矩形 2337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46" name="矩形 2337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47" name="矩形 2337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48" name="矩形 2337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49" name="矩形 2337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50" name="矩形 2337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51" name="矩形 2337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52" name="矩形 2337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53" name="矩形 2337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54" name="矩形 2338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55" name="矩形 2338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56" name="矩形 2338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57" name="矩形 2338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58" name="矩形 2338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59" name="矩形 2338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60" name="矩形 2338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61" name="矩形 2338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62" name="矩形 2338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63" name="矩形 2338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64" name="矩形 2339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65" name="矩形 2339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66" name="矩形 2339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67" name="矩形 2339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68" name="矩形 2339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69" name="矩形 2339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70" name="矩形 2339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71" name="矩形 2339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72" name="矩形 2339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73" name="矩形 2339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74" name="矩形 2340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75" name="矩形 2340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76" name="矩形 2340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77" name="矩形 2340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78" name="矩形 2340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79" name="矩形 2340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80" name="矩形 2340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81" name="矩形 2340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82" name="矩形 2341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83" name="矩形 2341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84" name="矩形 2341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85" name="矩形 2341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86" name="矩形 2341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87" name="矩形 2341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88" name="矩形 2341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89" name="矩形 2342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90" name="矩形 2342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91" name="矩形 2342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92" name="矩形 2342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93" name="矩形 2342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94" name="矩形 2342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95" name="矩形 2342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96" name="矩形 2343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97" name="矩形 2343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98" name="矩形 2343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899" name="矩形 2344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00" name="矩形 2344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01" name="矩形 2344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02" name="矩形 2344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03" name="矩形 2344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04" name="矩形 2344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05" name="矩形 2344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06" name="矩形 2344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07" name="矩形 2344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08" name="矩形 2344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09" name="矩形 2345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10" name="矩形 2346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11" name="矩形 2346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12" name="矩形 2346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13" name="矩形 2347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14" name="矩形 2347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15" name="矩形 2347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16" name="矩形 2347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17" name="矩形 2347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18" name="矩形 2347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19" name="矩形 2347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20" name="矩形 2347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21" name="矩形 2347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22" name="矩形 2347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23" name="矩形 2348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24" name="矩形 2348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25" name="矩形 2348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26" name="矩形 2348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27" name="矩形 2348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28" name="矩形 2348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29" name="矩形 2348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30" name="矩形 2348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31" name="矩形 2348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32" name="矩形 2348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33" name="矩形 2349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34" name="矩形 2349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35" name="矩形 2349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36" name="矩形 2349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37" name="矩形 2349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38" name="矩形 2349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39" name="矩形 2349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40" name="矩形 2349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41" name="矩形 2349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42" name="矩形 2349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43" name="矩形 2350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44" name="矩形 2350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45" name="矩形 2350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46" name="矩形 2350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47" name="矩形 2350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48" name="矩形 2350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49" name="矩形 2350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50" name="矩形 2350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51" name="矩形 2350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52" name="矩形 2350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53" name="矩形 2351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54" name="矩形 2351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55" name="矩形 2351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56" name="矩形 2351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57" name="矩形 2351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58" name="矩形 2351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59" name="矩形 2351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60" name="矩形 2351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61" name="矩形 2351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62" name="矩形 2351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63" name="矩形 2352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64" name="矩形 2352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65" name="矩形 2352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66" name="矩形 2352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67" name="矩形 2352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68" name="矩形 2352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69" name="矩形 2352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70" name="矩形 2352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71" name="矩形 2352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72" name="矩形 2352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73" name="矩形 2353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74" name="矩形 2353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75" name="矩形 2353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76" name="矩形 2353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77" name="矩形 2353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78" name="矩形 2353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79" name="矩形 2353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80" name="矩形 2353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81" name="矩形 2353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82" name="矩形 2353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83" name="矩形 2354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84" name="矩形 2354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85" name="矩形 2354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86" name="矩形 2354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87" name="矩形 2354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88" name="矩形 2355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89" name="矩形 2355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90" name="矩形 2355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91" name="矩形 2355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92" name="矩形 2355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93" name="矩形 2355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94" name="矩形 2355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95" name="矩形 2355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96" name="矩形 2355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97" name="矩形 2355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98" name="矩形 2356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5999" name="矩形 2356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6000" name="矩形 2356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6001" name="矩形 2356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6002" name="矩形 2357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6003" name="矩形 2357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6004" name="矩形 2357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6005" name="矩形 2357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6006" name="矩形 2357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6007" name="矩形 2357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6008" name="矩形 2358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6009" name="矩形 2358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6010" name="矩形 2358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6011" name="矩形 2358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6012" name="矩形 2358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6013" name="矩形 2358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6014" name="矩形 2358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6015" name="矩形 2358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6016" name="矩形 2366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6017" name="矩形 2366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6018" name="矩形 2367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6019" name="矩形 2367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127635</xdr:colOff>
      <xdr:row>14</xdr:row>
      <xdr:rowOff>603250</xdr:rowOff>
    </xdr:to>
    <xdr:sp>
      <xdr:nvSpPr>
        <xdr:cNvPr id="26020" name="矩形 23790"/>
        <xdr:cNvSpPr/>
      </xdr:nvSpPr>
      <xdr:spPr>
        <a:xfrm>
          <a:off x="3820160" y="29400500"/>
          <a:ext cx="1009650" cy="603250"/>
        </a:xfrm>
        <a:prstGeom prst="rect">
          <a:avLst/>
        </a:prstGeom>
        <a:noFill/>
        <a:ln w="9525">
          <a:noFill/>
        </a:ln>
      </xdr:spPr>
    </xdr:sp>
    <xdr:clientData/>
  </xdr:twoCellAnchor>
  <xdr:twoCellAnchor editAs="oneCell">
    <xdr:from>
      <xdr:col>5</xdr:col>
      <xdr:colOff>391160</xdr:colOff>
      <xdr:row>14</xdr:row>
      <xdr:rowOff>0</xdr:rowOff>
    </xdr:from>
    <xdr:to>
      <xdr:col>7</xdr:col>
      <xdr:colOff>127635</xdr:colOff>
      <xdr:row>14</xdr:row>
      <xdr:rowOff>603250</xdr:rowOff>
    </xdr:to>
    <xdr:sp>
      <xdr:nvSpPr>
        <xdr:cNvPr id="26021" name="矩形 23806"/>
        <xdr:cNvSpPr/>
      </xdr:nvSpPr>
      <xdr:spPr>
        <a:xfrm>
          <a:off x="3820160" y="29400500"/>
          <a:ext cx="1009650" cy="60325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6022" name="矩形 2382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6023" name="矩形 2382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6024" name="矩形 2382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6025" name="矩形 2383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6026" name="矩形 2385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6027" name="矩形 2385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6028" name="矩形 2385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26029" name="矩形 2385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3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3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3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3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3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3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3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3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3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3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4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4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4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4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4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4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4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4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4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4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5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5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5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5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5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5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5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5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5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5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6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6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6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6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6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6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6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6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6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6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7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7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7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7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7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7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7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7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7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7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8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8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8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8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8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8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8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8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8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8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9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9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9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9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9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9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9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9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9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09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0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0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0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0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0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0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0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0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0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0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1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1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1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1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1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1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1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1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1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1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2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2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2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2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2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2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2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2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2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2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3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3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3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3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3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3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3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3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3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3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4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4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4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4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4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4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4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4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4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4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5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5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5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5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5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5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5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5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5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5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6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6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6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6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6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6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6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6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6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6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7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7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7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7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7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7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7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7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7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7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8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8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8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8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8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8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8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8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8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8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9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9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9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9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9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9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9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9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9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19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0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0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0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0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0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0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0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0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0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0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1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1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1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1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1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1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1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1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1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1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2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2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2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2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2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2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2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2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2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2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3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3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3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3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3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3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3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3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3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3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4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4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4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4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4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4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4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4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4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4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5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5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5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5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5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5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5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5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5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5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6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6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6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6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6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6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6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6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6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6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7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7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7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7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7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7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7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7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7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7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8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8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8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8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8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8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8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8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8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8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9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9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9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9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9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9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9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9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9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29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0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0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0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0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0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0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0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0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0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0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1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1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1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1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1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1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1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1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1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1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2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2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2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2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2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2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2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2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2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2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3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3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3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3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3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3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3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3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3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3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4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4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4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4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4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4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4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4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4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4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5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5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5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5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5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5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5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5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5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5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6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6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6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6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6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6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6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6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6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6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7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7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7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7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7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7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7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7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7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7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8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8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8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8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8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8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8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8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8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8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9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9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9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9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9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9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9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9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9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39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0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0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0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0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0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0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0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0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0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0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1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1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1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1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1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1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1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1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1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1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2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2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2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2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2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2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2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2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2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2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3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3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3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3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3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3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3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3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3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3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4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4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4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4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4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4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4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4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4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4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5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5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5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5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5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5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5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5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5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5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6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6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6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6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6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6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6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6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6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6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7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7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7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7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7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7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7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7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7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7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8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8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8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8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8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8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8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8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8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8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9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9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9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9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9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9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9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9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9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49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0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0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0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0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0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0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0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0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0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0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1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1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1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1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1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1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1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1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1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1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2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2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2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2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2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2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2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2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2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2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3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3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3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3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3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3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3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3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3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3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4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4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4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4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4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4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4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4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4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4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5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5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5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5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5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5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5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5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5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5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6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6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6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6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6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6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6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6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6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6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7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7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7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7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7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7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7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7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7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7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8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8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8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8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8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8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8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8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8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8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9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9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9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2659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594"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595"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596"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597"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598"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599"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00"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01"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02"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03"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04"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05"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06"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07"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08"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09"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10"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11"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12"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13"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14"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15"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16"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17"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18"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19"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20"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21"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22"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23"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24"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25"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26"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27"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28"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29"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30"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31"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32"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33"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34"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35"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36"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37"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38"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39"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40"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41"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642"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643"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644"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645"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646"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647"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648"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649"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650"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651"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652"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653"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654"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655"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656"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657"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658"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659"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660"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661"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662"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663"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664"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665"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66"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67"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68"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69"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70"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71"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72"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73"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74"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75"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76"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77"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78"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79"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80"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81"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82"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83"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84"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85"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86"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87"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88"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689"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690"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691"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692"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693"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694"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695"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696"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697"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698"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699"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700"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701"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702"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703"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704"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705"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706"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707"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708"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709"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710"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711"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712"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713"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595630</xdr:rowOff>
    </xdr:to>
    <xdr:sp>
      <xdr:nvSpPr>
        <xdr:cNvPr id="26714" name="矩形 22575"/>
        <xdr:cNvSpPr/>
      </xdr:nvSpPr>
      <xdr:spPr>
        <a:xfrm>
          <a:off x="3820160" y="29400500"/>
          <a:ext cx="1005205" cy="595630"/>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595630</xdr:rowOff>
    </xdr:to>
    <xdr:sp>
      <xdr:nvSpPr>
        <xdr:cNvPr id="26715" name="矩形 22591"/>
        <xdr:cNvSpPr/>
      </xdr:nvSpPr>
      <xdr:spPr>
        <a:xfrm>
          <a:off x="3820160" y="29400500"/>
          <a:ext cx="1005205" cy="595630"/>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595630</xdr:rowOff>
    </xdr:to>
    <xdr:sp>
      <xdr:nvSpPr>
        <xdr:cNvPr id="26716" name="矩形 23790"/>
        <xdr:cNvSpPr/>
      </xdr:nvSpPr>
      <xdr:spPr>
        <a:xfrm>
          <a:off x="3820160" y="29400500"/>
          <a:ext cx="1005205" cy="595630"/>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595630</xdr:rowOff>
    </xdr:to>
    <xdr:sp>
      <xdr:nvSpPr>
        <xdr:cNvPr id="26717" name="矩形 23806"/>
        <xdr:cNvSpPr/>
      </xdr:nvSpPr>
      <xdr:spPr>
        <a:xfrm>
          <a:off x="3820160" y="29400500"/>
          <a:ext cx="1005205" cy="595630"/>
        </a:xfrm>
        <a:prstGeom prst="rect">
          <a:avLst/>
        </a:prstGeom>
        <a:noFill/>
        <a:ln w="9525">
          <a:noFill/>
        </a:ln>
      </xdr:spPr>
    </xdr:sp>
    <xdr:clientData/>
  </xdr:twoCellAnchor>
  <xdr:twoCellAnchor editAs="oneCell">
    <xdr:from>
      <xdr:col>5</xdr:col>
      <xdr:colOff>391160</xdr:colOff>
      <xdr:row>14</xdr:row>
      <xdr:rowOff>0</xdr:rowOff>
    </xdr:from>
    <xdr:to>
      <xdr:col>7</xdr:col>
      <xdr:colOff>127635</xdr:colOff>
      <xdr:row>14</xdr:row>
      <xdr:rowOff>603250</xdr:rowOff>
    </xdr:to>
    <xdr:sp>
      <xdr:nvSpPr>
        <xdr:cNvPr id="26718" name="矩形 22575"/>
        <xdr:cNvSpPr/>
      </xdr:nvSpPr>
      <xdr:spPr>
        <a:xfrm>
          <a:off x="3820160" y="29400500"/>
          <a:ext cx="1009650" cy="603250"/>
        </a:xfrm>
        <a:prstGeom prst="rect">
          <a:avLst/>
        </a:prstGeom>
        <a:noFill/>
        <a:ln w="9525">
          <a:noFill/>
        </a:ln>
      </xdr:spPr>
    </xdr:sp>
    <xdr:clientData/>
  </xdr:twoCellAnchor>
  <xdr:twoCellAnchor editAs="oneCell">
    <xdr:from>
      <xdr:col>5</xdr:col>
      <xdr:colOff>391160</xdr:colOff>
      <xdr:row>14</xdr:row>
      <xdr:rowOff>0</xdr:rowOff>
    </xdr:from>
    <xdr:to>
      <xdr:col>7</xdr:col>
      <xdr:colOff>127635</xdr:colOff>
      <xdr:row>14</xdr:row>
      <xdr:rowOff>603250</xdr:rowOff>
    </xdr:to>
    <xdr:sp>
      <xdr:nvSpPr>
        <xdr:cNvPr id="26719" name="矩形 22591"/>
        <xdr:cNvSpPr/>
      </xdr:nvSpPr>
      <xdr:spPr>
        <a:xfrm>
          <a:off x="3820160" y="29400500"/>
          <a:ext cx="1009650" cy="603250"/>
        </a:xfrm>
        <a:prstGeom prst="rect">
          <a:avLst/>
        </a:prstGeom>
        <a:noFill/>
        <a:ln w="9525">
          <a:noFill/>
        </a:ln>
      </xdr:spPr>
    </xdr:sp>
    <xdr:clientData/>
  </xdr:twoCellAnchor>
  <xdr:twoCellAnchor editAs="oneCell">
    <xdr:from>
      <xdr:col>5</xdr:col>
      <xdr:colOff>391160</xdr:colOff>
      <xdr:row>14</xdr:row>
      <xdr:rowOff>0</xdr:rowOff>
    </xdr:from>
    <xdr:to>
      <xdr:col>7</xdr:col>
      <xdr:colOff>127635</xdr:colOff>
      <xdr:row>14</xdr:row>
      <xdr:rowOff>603250</xdr:rowOff>
    </xdr:to>
    <xdr:sp>
      <xdr:nvSpPr>
        <xdr:cNvPr id="26720" name="矩形 23790"/>
        <xdr:cNvSpPr/>
      </xdr:nvSpPr>
      <xdr:spPr>
        <a:xfrm>
          <a:off x="3820160" y="29400500"/>
          <a:ext cx="1009650" cy="603250"/>
        </a:xfrm>
        <a:prstGeom prst="rect">
          <a:avLst/>
        </a:prstGeom>
        <a:noFill/>
        <a:ln w="9525">
          <a:noFill/>
        </a:ln>
      </xdr:spPr>
    </xdr:sp>
    <xdr:clientData/>
  </xdr:twoCellAnchor>
  <xdr:twoCellAnchor editAs="oneCell">
    <xdr:from>
      <xdr:col>5</xdr:col>
      <xdr:colOff>391160</xdr:colOff>
      <xdr:row>14</xdr:row>
      <xdr:rowOff>0</xdr:rowOff>
    </xdr:from>
    <xdr:to>
      <xdr:col>7</xdr:col>
      <xdr:colOff>127635</xdr:colOff>
      <xdr:row>14</xdr:row>
      <xdr:rowOff>603250</xdr:rowOff>
    </xdr:to>
    <xdr:sp>
      <xdr:nvSpPr>
        <xdr:cNvPr id="26721" name="矩形 23806"/>
        <xdr:cNvSpPr/>
      </xdr:nvSpPr>
      <xdr:spPr>
        <a:xfrm>
          <a:off x="3820160" y="29400500"/>
          <a:ext cx="1009650" cy="60325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22"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23"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24"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25"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26"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27"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28"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29"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30"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31"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32"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33"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34"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35"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36"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37"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38"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39"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40"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41"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42"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43"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44"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45"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46"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47"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48"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49"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50"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51"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52"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53"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54"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55"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56"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57"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58"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59"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60"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61"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62"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63"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64"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65"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66"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67"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68"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69"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770"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771"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772"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773"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774"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775"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776"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777"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778"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779"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780"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781"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782"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783"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784"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785"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786"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787"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788"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789"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790"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791"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792"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793"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94"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95"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96"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97"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98"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799"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800"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801"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802"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803"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804"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805"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806"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807"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808"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809"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810"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811"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812"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813"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814"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815"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816"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26817"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818"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819"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820"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821"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822"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823"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824"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825"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826"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827"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828"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829"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830"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831"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832"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833"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834"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835"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836"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837"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838"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839"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840"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26841" name="Host Control  1"/>
        <xdr:cNvSpPr/>
      </xdr:nvSpPr>
      <xdr:spPr>
        <a:xfrm>
          <a:off x="3820160" y="29400500"/>
          <a:ext cx="1285240" cy="65278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6842"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6843"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6844"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6845"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6846"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6847"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6848"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6849"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6850"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6851"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6852"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6853"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6854"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6855"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6856"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26857"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6858"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6859"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6860"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6861"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6862"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6863"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6864"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6865"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6866"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6867"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6868"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6869"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6870"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6871"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6872"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26873"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26874"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26875"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26876"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26877"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26878"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26879"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26880"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26881"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26882"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26883"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26884"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26885"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26886"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26887"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26888"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26889"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26890"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26891"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26892"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26893"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26894"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26895"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26896"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26897"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650875</xdr:colOff>
      <xdr:row>14</xdr:row>
      <xdr:rowOff>1035685</xdr:rowOff>
    </xdr:to>
    <xdr:sp>
      <xdr:nvSpPr>
        <xdr:cNvPr id="26898" name="Host Control  1"/>
        <xdr:cNvSpPr/>
      </xdr:nvSpPr>
      <xdr:spPr>
        <a:xfrm rot="-180000">
          <a:off x="4702175" y="29400500"/>
          <a:ext cx="1336675" cy="10356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26899"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26900"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26901"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26902"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26903"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26904"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26905"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26906"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26907"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26908"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26909"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26910"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26911"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26912"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26913"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26914"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26915" name="矩形 21608"/>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26916" name="矩形 21609"/>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26917" name="矩形 21610"/>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26918" name="矩形 21611"/>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26919" name="矩形 21617"/>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26920" name="矩形 21618"/>
        <xdr:cNvSpPr/>
      </xdr:nvSpPr>
      <xdr:spPr>
        <a:xfrm>
          <a:off x="4702175" y="29400500"/>
          <a:ext cx="1287145" cy="851535"/>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879475</xdr:rowOff>
    </xdr:to>
    <xdr:sp>
      <xdr:nvSpPr>
        <xdr:cNvPr id="26921" name="矩形 21619"/>
        <xdr:cNvSpPr/>
      </xdr:nvSpPr>
      <xdr:spPr>
        <a:xfrm>
          <a:off x="4114800" y="29400500"/>
          <a:ext cx="1007110" cy="87947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26922" name="矩形 21648"/>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26923" name="矩形 21649"/>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26924" name="矩形 21650"/>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26925" name="矩形 21651"/>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26926" name="矩形 21657"/>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26927" name="矩形 21658"/>
        <xdr:cNvSpPr/>
      </xdr:nvSpPr>
      <xdr:spPr>
        <a:xfrm>
          <a:off x="4702175" y="29400500"/>
          <a:ext cx="1287145" cy="851535"/>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879475</xdr:rowOff>
    </xdr:to>
    <xdr:sp>
      <xdr:nvSpPr>
        <xdr:cNvPr id="26928" name="矩形 21659"/>
        <xdr:cNvSpPr/>
      </xdr:nvSpPr>
      <xdr:spPr>
        <a:xfrm>
          <a:off x="4114800" y="29400500"/>
          <a:ext cx="1007110" cy="87947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29" name="矩形 2200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30" name="矩形 2200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31" name="矩形 2201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32" name="矩形 2201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33" name="矩形 2203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34" name="矩形 2203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35" name="矩形 2203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36" name="矩形 2203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37" name="矩形 2203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38" name="矩形 2203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39" name="矩形 2210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40" name="矩形 2210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41" name="矩形 2211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42" name="矩形 2211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43" name="矩形 2211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44" name="矩形 2211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45" name="矩形 2211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46" name="矩形 2212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47" name="矩形 2212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48" name="矩形 2212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49" name="矩形 2212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50" name="矩形 2212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51" name="矩形 221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52" name="矩形 221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53" name="矩形 2212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54" name="矩形 2212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55" name="矩形 2212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56" name="矩形 2213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57" name="矩形 2213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58" name="矩形 2213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59" name="矩形 2213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60" name="矩形 2213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61" name="矩形 2213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62" name="矩形 2213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63" name="矩形 2213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64" name="矩形 2213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65" name="矩形 2213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66" name="矩形 2214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67" name="矩形 2214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68" name="矩形 2214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69" name="矩形 2214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70" name="矩形 2214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71" name="矩形 2214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72" name="矩形 2214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73" name="矩形 2214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74" name="矩形 2214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75" name="矩形 2214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76" name="矩形 2215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77" name="矩形 2215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78" name="矩形 2215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79" name="矩形 2215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80" name="矩形 2215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81" name="矩形 2215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82" name="矩形 2215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83" name="矩形 2215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84" name="矩形 2215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85" name="矩形 2215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86" name="矩形 2216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87" name="矩形 2216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88" name="矩形 2216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89" name="矩形 2216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90" name="矩形 2216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91" name="矩形 2216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92" name="矩形 2216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93" name="矩形 2216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94" name="矩形 2216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95" name="矩形 2216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96" name="矩形 2217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97" name="矩形 2217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98" name="矩形 2217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6999" name="矩形 2217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00" name="矩形 2217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01" name="矩形 2217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02" name="矩形 2217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03" name="矩形 2217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04" name="矩形 2217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05" name="矩形 2217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06" name="矩形 2218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07" name="矩形 2218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08" name="矩形 2218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09" name="矩形 2218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10" name="矩形 2218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11" name="矩形 2218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12" name="矩形 2218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13" name="矩形 2218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14" name="矩形 2218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15" name="矩形 2218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16" name="矩形 2219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17" name="矩形 2219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18" name="矩形 2219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19" name="矩形 2219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20" name="矩形 2219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21" name="矩形 2220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22" name="矩形 2220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23" name="矩形 2220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24" name="矩形 2220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25" name="矩形 2220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26" name="矩形 2220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27" name="矩形 2220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28" name="矩形 2220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29" name="矩形 2220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30" name="矩形 2220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31" name="矩形 2222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32" name="矩形 2222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33" name="矩形 2222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34" name="矩形 2222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35" name="矩形 2222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36" name="矩形 222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37" name="矩形 222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38" name="矩形 2222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39" name="矩形 2222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40" name="矩形 2222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41" name="矩形 2223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42" name="矩形 2223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43" name="矩形 2223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44" name="矩形 2223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45" name="矩形 2224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46" name="矩形 2224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47" name="矩形 2225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48" name="矩形 2225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49" name="矩形 2225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50" name="矩形 2225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51" name="矩形 2225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52" name="矩形 2225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53" name="矩形 2225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54" name="矩形 2225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55" name="矩形 2226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56" name="矩形 2226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57" name="矩形 2226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58" name="矩形 2226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59" name="矩形 2226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60" name="矩形 2226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61" name="矩形 2226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62" name="矩形 2226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63" name="矩形 2226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64" name="矩形 2226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65" name="矩形 2227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66" name="矩形 2227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67" name="矩形 2227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68" name="矩形 2227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69" name="矩形 2227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70" name="矩形 2227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71" name="矩形 2227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72" name="矩形 2227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73" name="矩形 2227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74" name="矩形 2227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75" name="矩形 2228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76" name="矩形 2228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77" name="矩形 2228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78" name="矩形 2228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79" name="矩形 2228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80" name="矩形 2228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81" name="矩形 2228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82" name="矩形 2228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83" name="矩形 2228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84" name="矩形 2228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85" name="矩形 2229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86" name="矩形 2229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87" name="矩形 2229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88" name="矩形 2229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89" name="矩形 2229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90" name="矩形 2229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91" name="矩形 2229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92" name="矩形 2229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93" name="矩形 2229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94" name="矩形 2229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95" name="矩形 2230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96" name="矩形 2230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97" name="矩形 2230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98" name="矩形 2230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099" name="矩形 2230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00" name="矩形 2230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01" name="矩形 2230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02" name="矩形 2230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03" name="矩形 2230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04" name="矩形 2230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05" name="矩形 2231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06" name="矩形 2231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07" name="矩形 2231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08" name="矩形 2231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09" name="矩形 2231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10" name="矩形 2231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11" name="矩形 2231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12" name="矩形 2231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13" name="矩形 2231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14" name="矩形 2231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15" name="矩形 2232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16" name="矩形 2232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17" name="矩形 2232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18" name="矩形 2232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19" name="矩形 2232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20" name="矩形 223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21" name="矩形 223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22" name="矩形 2232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23" name="矩形 2233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24" name="矩形 2233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25" name="矩形 2233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26" name="矩形 2233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27" name="矩形 2233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28" name="矩形 2233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29" name="矩形 2233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30" name="矩形 2234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31" name="矩形 2234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32" name="矩形 2234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33" name="矩形 2234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34" name="矩形 2234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35" name="矩形 2234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36" name="矩形 2234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37" name="矩形 2235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38" name="矩形 2235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39" name="矩形 2235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40" name="矩形 2236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41" name="矩形 2236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42" name="矩形 2236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43" name="矩形 2236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44" name="矩形 2236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45" name="矩形 2236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46" name="矩形 2236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47" name="矩形 2236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48" name="矩形 2236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49" name="矩形 2236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50" name="矩形 2237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51" name="矩形 2245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52" name="矩形 2245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53" name="矩形 2245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54" name="矩形 22455"/>
        <xdr:cNvSpPr/>
      </xdr:nvSpPr>
      <xdr:spPr>
        <a:xfrm>
          <a:off x="4702175" y="29400500"/>
          <a:ext cx="1287145" cy="929640"/>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595630</xdr:rowOff>
    </xdr:to>
    <xdr:sp>
      <xdr:nvSpPr>
        <xdr:cNvPr id="27155" name="矩形 22575"/>
        <xdr:cNvSpPr/>
      </xdr:nvSpPr>
      <xdr:spPr>
        <a:xfrm>
          <a:off x="4114800" y="29400500"/>
          <a:ext cx="1007110" cy="595630"/>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595630</xdr:rowOff>
    </xdr:to>
    <xdr:sp>
      <xdr:nvSpPr>
        <xdr:cNvPr id="27156" name="矩形 22591"/>
        <xdr:cNvSpPr/>
      </xdr:nvSpPr>
      <xdr:spPr>
        <a:xfrm>
          <a:off x="4114800" y="29400500"/>
          <a:ext cx="1007110" cy="5956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57" name="矩形 2261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58" name="矩形 2261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59" name="矩形 2261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60" name="矩形 2261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61" name="矩形 2264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62" name="矩形 2264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63" name="矩形 2264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64" name="矩形 2264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27165" name="矩形 22825"/>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27166" name="矩形 22826"/>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27167" name="矩形 22827"/>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27168" name="矩形 22828"/>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27169" name="矩形 22834"/>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27170" name="矩形 22835"/>
        <xdr:cNvSpPr/>
      </xdr:nvSpPr>
      <xdr:spPr>
        <a:xfrm>
          <a:off x="4702175" y="29400500"/>
          <a:ext cx="1287145" cy="851535"/>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879475</xdr:rowOff>
    </xdr:to>
    <xdr:sp>
      <xdr:nvSpPr>
        <xdr:cNvPr id="27171" name="矩形 22836"/>
        <xdr:cNvSpPr/>
      </xdr:nvSpPr>
      <xdr:spPr>
        <a:xfrm>
          <a:off x="4114800" y="29400500"/>
          <a:ext cx="1007110" cy="87947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27172" name="矩形 22865"/>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27173" name="矩形 22866"/>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27174" name="矩形 22867"/>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27175" name="矩形 22868"/>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27176" name="矩形 22874"/>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27177" name="矩形 22875"/>
        <xdr:cNvSpPr/>
      </xdr:nvSpPr>
      <xdr:spPr>
        <a:xfrm>
          <a:off x="4702175" y="29400500"/>
          <a:ext cx="1287145" cy="851535"/>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879475</xdr:rowOff>
    </xdr:to>
    <xdr:sp>
      <xdr:nvSpPr>
        <xdr:cNvPr id="27178" name="矩形 22876"/>
        <xdr:cNvSpPr/>
      </xdr:nvSpPr>
      <xdr:spPr>
        <a:xfrm>
          <a:off x="4114800" y="29400500"/>
          <a:ext cx="1007110" cy="87947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79" name="矩形 232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80" name="矩形 232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81" name="矩形 2322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82" name="矩形 2322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83" name="矩形 2324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84" name="矩形 2324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85" name="矩形 2325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86" name="矩形 2325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87" name="矩形 2325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88" name="矩形 2325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89" name="矩形 233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90" name="矩形 233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91" name="矩形 2333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92" name="矩形 2333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93" name="矩形 2333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94" name="矩形 2333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95" name="矩形 2333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96" name="矩形 2333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97" name="矩形 2333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98" name="矩形 2333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199" name="矩形 2334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00" name="矩形 2334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01" name="矩形 2334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02" name="矩形 2334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03" name="矩形 2334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04" name="矩形 2334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05" name="矩形 2334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06" name="矩形 2334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07" name="矩形 2334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08" name="矩形 2334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09" name="矩形 2335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10" name="矩形 2335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11" name="矩形 2335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12" name="矩形 2335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13" name="矩形 2335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14" name="矩形 2335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15" name="矩形 2335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16" name="矩形 2335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17" name="矩形 2335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18" name="矩形 2335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19" name="矩形 2336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20" name="矩形 2336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21" name="矩形 2336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22" name="矩形 2336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23" name="矩形 2336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24" name="矩形 2336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25" name="矩形 2336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26" name="矩形 2336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27" name="矩形 2336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28" name="矩形 2336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29" name="矩形 2337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30" name="矩形 2337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31" name="矩形 2337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32" name="矩形 2337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33" name="矩形 2337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34" name="矩形 2337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35" name="矩形 2337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36" name="矩形 2337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37" name="矩形 2337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38" name="矩形 2337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39" name="矩形 2338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40" name="矩形 2338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41" name="矩形 2338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42" name="矩形 2338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43" name="矩形 2338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44" name="矩形 2338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45" name="矩形 2338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46" name="矩形 2338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47" name="矩形 2338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48" name="矩形 2338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49" name="矩形 2339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50" name="矩形 2339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51" name="矩形 2339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52" name="矩形 2339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53" name="矩形 2339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54" name="矩形 2339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55" name="矩形 2339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56" name="矩形 2339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57" name="矩形 2339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58" name="矩形 2339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59" name="矩形 2340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60" name="矩形 2340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61" name="矩形 2340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62" name="矩形 2340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63" name="矩形 2340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64" name="矩形 2340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65" name="矩形 2340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66" name="矩形 2340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67" name="矩形 2341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68" name="矩形 2341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69" name="矩形 2341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70" name="矩形 2341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71" name="矩形 2341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72" name="矩形 2341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73" name="矩形 2341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74" name="矩形 2342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75" name="矩形 2342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76" name="矩形 2342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77" name="矩形 2342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78" name="矩形 2342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79" name="矩形 234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80" name="矩形 234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81" name="矩形 2343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82" name="矩形 2343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83" name="矩形 2343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84" name="矩形 2344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85" name="矩形 2344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86" name="矩形 2344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87" name="矩形 2344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88" name="矩形 2344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89" name="矩形 2344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90" name="矩形 2344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91" name="矩形 2344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92" name="矩形 2344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93" name="矩形 2344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94" name="矩形 2345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95" name="矩形 2346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96" name="矩形 2346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97" name="矩形 2346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98" name="矩形 2347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299" name="矩形 2347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00" name="矩形 2347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01" name="矩形 2347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02" name="矩形 2347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03" name="矩形 2347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04" name="矩形 2347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05" name="矩形 2347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06" name="矩形 2347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07" name="矩形 2347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08" name="矩形 2348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09" name="矩形 2348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10" name="矩形 2348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11" name="矩形 2348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12" name="矩形 2348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13" name="矩形 2348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14" name="矩形 2348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15" name="矩形 2348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16" name="矩形 2348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17" name="矩形 2348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18" name="矩形 2349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19" name="矩形 2349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20" name="矩形 2349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21" name="矩形 2349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22" name="矩形 2349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23" name="矩形 2349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24" name="矩形 2349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25" name="矩形 2349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26" name="矩形 2349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27" name="矩形 2349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28" name="矩形 2350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29" name="矩形 2350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30" name="矩形 2350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31" name="矩形 2350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32" name="矩形 2350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33" name="矩形 2350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34" name="矩形 2350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35" name="矩形 2350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36" name="矩形 2350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37" name="矩形 2350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38" name="矩形 2351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39" name="矩形 2351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40" name="矩形 2351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41" name="矩形 2351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42" name="矩形 2351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43" name="矩形 2351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44" name="矩形 2351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45" name="矩形 2351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46" name="矩形 2351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47" name="矩形 2351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48" name="矩形 2352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49" name="矩形 2352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50" name="矩形 2352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51" name="矩形 2352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52" name="矩形 2352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53" name="矩形 235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54" name="矩形 235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55" name="矩形 2352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56" name="矩形 2352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57" name="矩形 2352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58" name="矩形 2353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59" name="矩形 2353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60" name="矩形 2353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61" name="矩形 2353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62" name="矩形 2353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63" name="矩形 2353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64" name="矩形 2353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65" name="矩形 2353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66" name="矩形 2353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67" name="矩形 2353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68" name="矩形 2354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69" name="矩形 2354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70" name="矩形 2354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71" name="矩形 2354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72" name="矩形 2354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73" name="矩形 2355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74" name="矩形 2355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75" name="矩形 2355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76" name="矩形 2355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77" name="矩形 2355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78" name="矩形 2355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79" name="矩形 2355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80" name="矩形 2355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81" name="矩形 2355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82" name="矩形 2355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83" name="矩形 2356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84" name="矩形 2356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85" name="矩形 2356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86" name="矩形 2356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87" name="矩形 2357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88" name="矩形 2357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89" name="矩形 2357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90" name="矩形 2357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91" name="矩形 2357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92" name="矩形 2357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93" name="矩形 2358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94" name="矩形 2358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95" name="矩形 2358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96" name="矩形 2358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97" name="矩形 2358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98" name="矩形 2358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399" name="矩形 2358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400" name="矩形 2358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401" name="矩形 2366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402" name="矩形 2366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403" name="矩形 2367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404" name="矩形 23671"/>
        <xdr:cNvSpPr/>
      </xdr:nvSpPr>
      <xdr:spPr>
        <a:xfrm>
          <a:off x="4702175" y="29400500"/>
          <a:ext cx="1287145" cy="929640"/>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595630</xdr:rowOff>
    </xdr:to>
    <xdr:sp>
      <xdr:nvSpPr>
        <xdr:cNvPr id="27405" name="矩形 23790"/>
        <xdr:cNvSpPr/>
      </xdr:nvSpPr>
      <xdr:spPr>
        <a:xfrm>
          <a:off x="4114800" y="29400500"/>
          <a:ext cx="1007110" cy="595630"/>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595630</xdr:rowOff>
    </xdr:to>
    <xdr:sp>
      <xdr:nvSpPr>
        <xdr:cNvPr id="27406" name="矩形 23806"/>
        <xdr:cNvSpPr/>
      </xdr:nvSpPr>
      <xdr:spPr>
        <a:xfrm>
          <a:off x="4114800" y="29400500"/>
          <a:ext cx="1007110" cy="5956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407" name="矩形 2382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408" name="矩形 2382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409" name="矩形 2382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410" name="矩形 2383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411" name="矩形 2385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412" name="矩形 2385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413" name="矩形 2385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27414" name="矩形 23858"/>
        <xdr:cNvSpPr/>
      </xdr:nvSpPr>
      <xdr:spPr>
        <a:xfrm>
          <a:off x="4702175" y="29400500"/>
          <a:ext cx="1287145" cy="92964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1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1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1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1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1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2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2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2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2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2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2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2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2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2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2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3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3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3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3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3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3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3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3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3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3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4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4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4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4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4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4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4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4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4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4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5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5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5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5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5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5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5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5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5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5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6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6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6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6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6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6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6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6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6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6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7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7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7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7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7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7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7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7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7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7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8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8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8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8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8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8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8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8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8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8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9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9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9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9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9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9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9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9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9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49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0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0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0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0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0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0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0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0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0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0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1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1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1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1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1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1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1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1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1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1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2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2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2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2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2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2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2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2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2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2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3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3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3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3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3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3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3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3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38" name="Host Control  1"/>
        <xdr:cNvSpPr/>
      </xdr:nvSpPr>
      <xdr:spPr>
        <a:xfrm rot="-180000">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3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4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4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4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4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4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4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4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4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4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4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5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5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5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5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5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5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5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5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5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5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6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6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6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6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6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6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6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6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6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756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757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757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757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7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7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7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76" name="Host Control  1"/>
        <xdr:cNvSpPr/>
      </xdr:nvSpPr>
      <xdr:spPr>
        <a:xfrm rot="-180000">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7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7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7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8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8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8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8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8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8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8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8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8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8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9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9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759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759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9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9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9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9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9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59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0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0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0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0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0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0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0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0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0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0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1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1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1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1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1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1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1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1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1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1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2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2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2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2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2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2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2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2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2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2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3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3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3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3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3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3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3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3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3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3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4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4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4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4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4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4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4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4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4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764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765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5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5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5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5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5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5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5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5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5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6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6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6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6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6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6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6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6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6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6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7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7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7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7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7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7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7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7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7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7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8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8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8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8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8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8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8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8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8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8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9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9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9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9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9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9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9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9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9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69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0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0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0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0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0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0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0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0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0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0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1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1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1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1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1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1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1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1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1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1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2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2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2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2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2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2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2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2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2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2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3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3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3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3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3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3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3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3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3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3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4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4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4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4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4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4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124460</xdr:colOff>
      <xdr:row>14</xdr:row>
      <xdr:rowOff>0</xdr:rowOff>
    </xdr:from>
    <xdr:to>
      <xdr:col>7</xdr:col>
      <xdr:colOff>575310</xdr:colOff>
      <xdr:row>14</xdr:row>
      <xdr:rowOff>836930</xdr:rowOff>
    </xdr:to>
    <xdr:sp>
      <xdr:nvSpPr>
        <xdr:cNvPr id="27746" name="Host Control  1"/>
        <xdr:cNvSpPr/>
      </xdr:nvSpPr>
      <xdr:spPr>
        <a:xfrm rot="-180000">
          <a:off x="4239260" y="29400500"/>
          <a:ext cx="1038225" cy="836930"/>
        </a:xfrm>
        <a:prstGeom prst="rect">
          <a:avLst/>
        </a:prstGeom>
        <a:noFill/>
        <a:ln w="9525">
          <a:noFill/>
        </a:ln>
      </xdr:spPr>
    </xdr:sp>
    <xdr:clientData/>
  </xdr:twoCellAnchor>
  <xdr:twoCellAnchor editAs="oneCell">
    <xdr:from>
      <xdr:col>6</xdr:col>
      <xdr:colOff>124460</xdr:colOff>
      <xdr:row>14</xdr:row>
      <xdr:rowOff>0</xdr:rowOff>
    </xdr:from>
    <xdr:to>
      <xdr:col>7</xdr:col>
      <xdr:colOff>575310</xdr:colOff>
      <xdr:row>14</xdr:row>
      <xdr:rowOff>836930</xdr:rowOff>
    </xdr:to>
    <xdr:sp>
      <xdr:nvSpPr>
        <xdr:cNvPr id="27747" name="Host Control  1"/>
        <xdr:cNvSpPr/>
      </xdr:nvSpPr>
      <xdr:spPr>
        <a:xfrm rot="-180000">
          <a:off x="4239260" y="29400500"/>
          <a:ext cx="1038225" cy="836930"/>
        </a:xfrm>
        <a:prstGeom prst="rect">
          <a:avLst/>
        </a:prstGeom>
        <a:noFill/>
        <a:ln w="9525">
          <a:noFill/>
        </a:ln>
      </xdr:spPr>
    </xdr:sp>
    <xdr:clientData/>
  </xdr:twoCellAnchor>
  <xdr:twoCellAnchor editAs="oneCell">
    <xdr:from>
      <xdr:col>6</xdr:col>
      <xdr:colOff>124460</xdr:colOff>
      <xdr:row>14</xdr:row>
      <xdr:rowOff>0</xdr:rowOff>
    </xdr:from>
    <xdr:to>
      <xdr:col>7</xdr:col>
      <xdr:colOff>575310</xdr:colOff>
      <xdr:row>14</xdr:row>
      <xdr:rowOff>836930</xdr:rowOff>
    </xdr:to>
    <xdr:sp>
      <xdr:nvSpPr>
        <xdr:cNvPr id="27748" name="Host Control  1"/>
        <xdr:cNvSpPr/>
      </xdr:nvSpPr>
      <xdr:spPr>
        <a:xfrm rot="-180000">
          <a:off x="4239260" y="29400500"/>
          <a:ext cx="1038225" cy="836930"/>
        </a:xfrm>
        <a:prstGeom prst="rect">
          <a:avLst/>
        </a:prstGeom>
        <a:noFill/>
        <a:ln w="9525">
          <a:noFill/>
        </a:ln>
      </xdr:spPr>
    </xdr:sp>
    <xdr:clientData/>
  </xdr:twoCellAnchor>
  <xdr:twoCellAnchor editAs="oneCell">
    <xdr:from>
      <xdr:col>6</xdr:col>
      <xdr:colOff>124460</xdr:colOff>
      <xdr:row>14</xdr:row>
      <xdr:rowOff>0</xdr:rowOff>
    </xdr:from>
    <xdr:to>
      <xdr:col>7</xdr:col>
      <xdr:colOff>575310</xdr:colOff>
      <xdr:row>14</xdr:row>
      <xdr:rowOff>836930</xdr:rowOff>
    </xdr:to>
    <xdr:sp>
      <xdr:nvSpPr>
        <xdr:cNvPr id="27749" name="Host Control  1"/>
        <xdr:cNvSpPr/>
      </xdr:nvSpPr>
      <xdr:spPr>
        <a:xfrm rot="-180000">
          <a:off x="4239260" y="29400500"/>
          <a:ext cx="1038225" cy="83693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5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5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5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5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5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5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5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5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5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5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6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6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6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6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6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6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6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6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6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6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7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7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7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7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7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7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7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7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7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7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8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8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8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8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8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8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8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8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8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8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9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9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9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9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9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9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9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9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9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79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0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0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0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0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0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780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780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0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0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0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1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1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1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1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1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1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1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1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1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1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2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2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2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2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2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2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2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782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782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2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3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3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3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3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3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3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3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3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3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3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4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4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4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4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4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4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4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4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4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784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785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5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5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5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5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5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5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5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5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5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6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6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6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6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6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6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6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6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6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6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7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7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7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7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7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7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7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7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7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7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8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8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8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8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8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8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8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8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8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8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9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9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9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9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9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9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789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789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9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89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0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0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0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0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0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0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0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0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0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0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1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1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1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1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1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1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1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1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1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1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2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2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2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2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2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2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2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2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2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2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3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3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3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3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3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3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3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3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3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3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4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41" name="Host Control  1"/>
        <xdr:cNvSpPr/>
      </xdr:nvSpPr>
      <xdr:spPr>
        <a:xfrm rot="-180000">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4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4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4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4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4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4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4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4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5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5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5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5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5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5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5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795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795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795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796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796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796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6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6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6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66" name="Host Control  1"/>
        <xdr:cNvSpPr/>
      </xdr:nvSpPr>
      <xdr:spPr>
        <a:xfrm rot="-180000">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6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6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6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7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7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797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797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797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797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797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797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7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7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8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81" name="Host Control  1"/>
        <xdr:cNvSpPr/>
      </xdr:nvSpPr>
      <xdr:spPr>
        <a:xfrm rot="-180000">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8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8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8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8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8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8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8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8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9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9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9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9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9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95" name="Host Control  1"/>
        <xdr:cNvSpPr/>
      </xdr:nvSpPr>
      <xdr:spPr>
        <a:xfrm rot="-180000">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9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9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9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799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0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0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0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0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0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0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0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0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0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0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1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1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1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1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1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1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1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1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1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1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2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2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2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2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2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2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2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2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2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2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3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3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3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33" name="Host Control  1"/>
        <xdr:cNvSpPr/>
      </xdr:nvSpPr>
      <xdr:spPr>
        <a:xfrm rot="-180000">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3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3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3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3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3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3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4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4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4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4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4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4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4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4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4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4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5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5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5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5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5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5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5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5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805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5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6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6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6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6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6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6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6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6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6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6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7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7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7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7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7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7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7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7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7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7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8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8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8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8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8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8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8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8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8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8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9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9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9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9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9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9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9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9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9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09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0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0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0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0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0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0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0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0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0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0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1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1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1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1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1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1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1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1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1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1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2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2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2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2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2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2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2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2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2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2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3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3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3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3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3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3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3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3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3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3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4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4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4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4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4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4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4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4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4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4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5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5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5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5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5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5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5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5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5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5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6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6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6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6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6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6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6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6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6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6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7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7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7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7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7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7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7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7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7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7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8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8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8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8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8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8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8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8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8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8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9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9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9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9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9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9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9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9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9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19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0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0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0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0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0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0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0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0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0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0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1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1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1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1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1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1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1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1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1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1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2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2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2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2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2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2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2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2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2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2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3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3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3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3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3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3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3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3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3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3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4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4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4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4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4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4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4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4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4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4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5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5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5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5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5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5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5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5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5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5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6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6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6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6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6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6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6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6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6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6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7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7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7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7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7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7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7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7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7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7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8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8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8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8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8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8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8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8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8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8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9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9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9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9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9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9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9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9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9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29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0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0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0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0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0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0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0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0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0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0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1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1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1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1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1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1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1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1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1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1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2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2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2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2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2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2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2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2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2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2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3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3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3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3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3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3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3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3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3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3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4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4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4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4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4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4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4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4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4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4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5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5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5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5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5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5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5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5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5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5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6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6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6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6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6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6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6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6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6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6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7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7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7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7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7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7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7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7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7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7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8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8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8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8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8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8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8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8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8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8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9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9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9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9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9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9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9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9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9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39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0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0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0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0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0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0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0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0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0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0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1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1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1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1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1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1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1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1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1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1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2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2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2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2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2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2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2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2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2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2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3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3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3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3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3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3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3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3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3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3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4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4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4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4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4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4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4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4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4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4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5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5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5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5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5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5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5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5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5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5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6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6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6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6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6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6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6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6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6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6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7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7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7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7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7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7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7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7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7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7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8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8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8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8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8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8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8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8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8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8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9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9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9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9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9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9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9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9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9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49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0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0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0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0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0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0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0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0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0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0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1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1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1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1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1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1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1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1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1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1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2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2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2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2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2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2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2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2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2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2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3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3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3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3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3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3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3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3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3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3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4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4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4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4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4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4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4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4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4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4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5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5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5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5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5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5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5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5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5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5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6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6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6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6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6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6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6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6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6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6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7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7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7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7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7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7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7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7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7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7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8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8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8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8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8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8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8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8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8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8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2859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801370</xdr:rowOff>
    </xdr:to>
    <xdr:sp>
      <xdr:nvSpPr>
        <xdr:cNvPr id="28591" name="矩形 26947"/>
        <xdr:cNvSpPr/>
      </xdr:nvSpPr>
      <xdr:spPr>
        <a:xfrm>
          <a:off x="4114800" y="29400500"/>
          <a:ext cx="1007110" cy="801370"/>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801370</xdr:rowOff>
    </xdr:to>
    <xdr:sp>
      <xdr:nvSpPr>
        <xdr:cNvPr id="28592" name="矩形 26948"/>
        <xdr:cNvSpPr/>
      </xdr:nvSpPr>
      <xdr:spPr>
        <a:xfrm>
          <a:off x="4114800" y="29400500"/>
          <a:ext cx="1007110" cy="801370"/>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801370</xdr:rowOff>
    </xdr:to>
    <xdr:sp>
      <xdr:nvSpPr>
        <xdr:cNvPr id="28593" name="矩形 26949"/>
        <xdr:cNvSpPr/>
      </xdr:nvSpPr>
      <xdr:spPr>
        <a:xfrm>
          <a:off x="4114800" y="29400500"/>
          <a:ext cx="1007110" cy="801370"/>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801370</xdr:rowOff>
    </xdr:to>
    <xdr:sp>
      <xdr:nvSpPr>
        <xdr:cNvPr id="28594" name="矩形 26950"/>
        <xdr:cNvSpPr/>
      </xdr:nvSpPr>
      <xdr:spPr>
        <a:xfrm>
          <a:off x="4114800" y="29400500"/>
          <a:ext cx="1007110" cy="801370"/>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801370</xdr:rowOff>
    </xdr:to>
    <xdr:sp>
      <xdr:nvSpPr>
        <xdr:cNvPr id="28595" name="矩形 26947"/>
        <xdr:cNvSpPr/>
      </xdr:nvSpPr>
      <xdr:spPr>
        <a:xfrm>
          <a:off x="4114800" y="29400500"/>
          <a:ext cx="1007110" cy="801370"/>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801370</xdr:rowOff>
    </xdr:to>
    <xdr:sp>
      <xdr:nvSpPr>
        <xdr:cNvPr id="28596" name="矩形 26948"/>
        <xdr:cNvSpPr/>
      </xdr:nvSpPr>
      <xdr:spPr>
        <a:xfrm>
          <a:off x="4114800" y="29400500"/>
          <a:ext cx="1007110" cy="801370"/>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801370</xdr:rowOff>
    </xdr:to>
    <xdr:sp>
      <xdr:nvSpPr>
        <xdr:cNvPr id="28597" name="矩形 26949"/>
        <xdr:cNvSpPr/>
      </xdr:nvSpPr>
      <xdr:spPr>
        <a:xfrm>
          <a:off x="4114800" y="29400500"/>
          <a:ext cx="1007110" cy="801370"/>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801370</xdr:rowOff>
    </xdr:to>
    <xdr:sp>
      <xdr:nvSpPr>
        <xdr:cNvPr id="28598" name="矩形 26950"/>
        <xdr:cNvSpPr/>
      </xdr:nvSpPr>
      <xdr:spPr>
        <a:xfrm>
          <a:off x="4114800" y="29400500"/>
          <a:ext cx="1007110" cy="80137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28599"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28600"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28601"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28602"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28603"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28604"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28605"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28606"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28607"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28608"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28609"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28610"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28611"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28612"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28613"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28614"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28615"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28616"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28617"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28618"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28619"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28620"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28621"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28622"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453390</xdr:colOff>
      <xdr:row>14</xdr:row>
      <xdr:rowOff>1035685</xdr:rowOff>
    </xdr:to>
    <xdr:sp>
      <xdr:nvSpPr>
        <xdr:cNvPr id="28623" name="Host Control  1"/>
        <xdr:cNvSpPr/>
      </xdr:nvSpPr>
      <xdr:spPr>
        <a:xfrm rot="-180000">
          <a:off x="4505325" y="29400500"/>
          <a:ext cx="1336040" cy="10356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28624"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28625"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28626"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28627"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28628"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28629"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28630"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28631"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28632"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28633"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28634"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28635"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28636"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28637"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28638"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28639"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28640" name="矩形 21608"/>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28641" name="矩形 21609"/>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28642" name="矩形 21610"/>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28643" name="矩形 2161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28644" name="矩形 21617"/>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28645" name="矩形 21618"/>
        <xdr:cNvSpPr/>
      </xdr:nvSpPr>
      <xdr:spPr>
        <a:xfrm>
          <a:off x="4505325" y="29400500"/>
          <a:ext cx="1289685" cy="843915"/>
        </a:xfrm>
        <a:prstGeom prst="rect">
          <a:avLst/>
        </a:prstGeom>
        <a:noFill/>
        <a:ln w="9525">
          <a:noFill/>
        </a:ln>
      </xdr:spPr>
    </xdr:sp>
    <xdr:clientData/>
  </xdr:twoCellAnchor>
  <xdr:twoCellAnchor editAs="oneCell">
    <xdr:from>
      <xdr:col>6</xdr:col>
      <xdr:colOff>0</xdr:colOff>
      <xdr:row>14</xdr:row>
      <xdr:rowOff>0</xdr:rowOff>
    </xdr:from>
    <xdr:to>
      <xdr:col>7</xdr:col>
      <xdr:colOff>424180</xdr:colOff>
      <xdr:row>14</xdr:row>
      <xdr:rowOff>879475</xdr:rowOff>
    </xdr:to>
    <xdr:sp>
      <xdr:nvSpPr>
        <xdr:cNvPr id="28646" name="矩形 21619"/>
        <xdr:cNvSpPr/>
      </xdr:nvSpPr>
      <xdr:spPr>
        <a:xfrm>
          <a:off x="4114800" y="29400500"/>
          <a:ext cx="1011555" cy="87947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28647" name="矩形 21648"/>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28648" name="矩形 21649"/>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28649" name="矩形 21650"/>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28650" name="矩形 2165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28651" name="矩形 21657"/>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28652" name="矩形 21658"/>
        <xdr:cNvSpPr/>
      </xdr:nvSpPr>
      <xdr:spPr>
        <a:xfrm>
          <a:off x="4505325" y="29400500"/>
          <a:ext cx="1289685" cy="843915"/>
        </a:xfrm>
        <a:prstGeom prst="rect">
          <a:avLst/>
        </a:prstGeom>
        <a:noFill/>
        <a:ln w="9525">
          <a:noFill/>
        </a:ln>
      </xdr:spPr>
    </xdr:sp>
    <xdr:clientData/>
  </xdr:twoCellAnchor>
  <xdr:twoCellAnchor editAs="oneCell">
    <xdr:from>
      <xdr:col>6</xdr:col>
      <xdr:colOff>0</xdr:colOff>
      <xdr:row>14</xdr:row>
      <xdr:rowOff>0</xdr:rowOff>
    </xdr:from>
    <xdr:to>
      <xdr:col>7</xdr:col>
      <xdr:colOff>424180</xdr:colOff>
      <xdr:row>14</xdr:row>
      <xdr:rowOff>879475</xdr:rowOff>
    </xdr:to>
    <xdr:sp>
      <xdr:nvSpPr>
        <xdr:cNvPr id="28653" name="矩形 21659"/>
        <xdr:cNvSpPr/>
      </xdr:nvSpPr>
      <xdr:spPr>
        <a:xfrm>
          <a:off x="4114800" y="29400500"/>
          <a:ext cx="1011555" cy="87947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54" name="矩形 2200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55" name="矩形 2200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56" name="矩形 2201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57" name="矩形 2201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58" name="矩形 2203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59" name="矩形 2203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60" name="矩形 2203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61" name="矩形 2203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62" name="矩形 2203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63" name="矩形 2203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64" name="矩形 2210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65" name="矩形 2210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66" name="矩形 2211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67" name="矩形 2211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68" name="矩形 2211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69" name="矩形 2211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70" name="矩形 2211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71" name="矩形 2212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72" name="矩形 2212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73" name="矩形 2212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74" name="矩形 2212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75" name="矩形 2212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76" name="矩形 221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77" name="矩形 221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78" name="矩形 2212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79" name="矩形 2212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80" name="矩形 2212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81" name="矩形 2213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82" name="矩形 2213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83" name="矩形 2213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84" name="矩形 2213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85" name="矩形 2213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86" name="矩形 2213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87" name="矩形 2213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88" name="矩形 2213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89" name="矩形 2213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90" name="矩形 2213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91" name="矩形 2214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92" name="矩形 2214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93" name="矩形 2214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94" name="矩形 2214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95" name="矩形 2214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96" name="矩形 2214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97" name="矩形 2214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98" name="矩形 2214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699" name="矩形 2214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00" name="矩形 2214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01" name="矩形 2215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02" name="矩形 2215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03" name="矩形 2215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04" name="矩形 2215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05" name="矩形 2215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06" name="矩形 2215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07" name="矩形 2215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08" name="矩形 2215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09" name="矩形 2215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10" name="矩形 2215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11" name="矩形 2216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12" name="矩形 2216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13" name="矩形 2216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14" name="矩形 2216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15" name="矩形 2216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16" name="矩形 2216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17" name="矩形 2216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18" name="矩形 2216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19" name="矩形 2216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20" name="矩形 2216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21" name="矩形 2217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22" name="矩形 2217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23" name="矩形 2217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24" name="矩形 2217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25" name="矩形 2217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26" name="矩形 2217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27" name="矩形 2217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28" name="矩形 2217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29" name="矩形 2217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30" name="矩形 2217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31" name="矩形 2218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32" name="矩形 2218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33" name="矩形 2218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34" name="矩形 2218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35" name="矩形 2218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36" name="矩形 2218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37" name="矩形 2218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38" name="矩形 2218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39" name="矩形 2218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40" name="矩形 2218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41" name="矩形 2219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42" name="矩形 2219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43" name="矩形 2219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44" name="矩形 2219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45" name="矩形 2219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46" name="矩形 2220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47" name="矩形 2220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48" name="矩形 2220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49" name="矩形 2220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50" name="矩形 2220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51" name="矩形 2220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52" name="矩形 2220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53" name="矩形 2220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54" name="矩形 2220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55" name="矩形 2220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56" name="矩形 2222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57" name="矩形 2222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58" name="矩形 2222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59" name="矩形 2222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60" name="矩形 2222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61" name="矩形 222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62" name="矩形 222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63" name="矩形 2222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64" name="矩形 2222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65" name="矩形 2222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66" name="矩形 2223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67" name="矩形 2223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68" name="矩形 2223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69" name="矩形 2223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70" name="矩形 2224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71" name="矩形 2224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72" name="矩形 2225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73" name="矩形 2225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74" name="矩形 2225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75" name="矩形 2225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76" name="矩形 2225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77" name="矩形 2225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78" name="矩形 2225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79" name="矩形 2225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80" name="矩形 2226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81" name="矩形 2226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82" name="矩形 2226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83" name="矩形 2226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84" name="矩形 2226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85" name="矩形 2226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86" name="矩形 2226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87" name="矩形 2226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88" name="矩形 2226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89" name="矩形 2226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90" name="矩形 2227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91" name="矩形 2227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92" name="矩形 2227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93" name="矩形 2227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94" name="矩形 2227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95" name="矩形 2227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96" name="矩形 2227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97" name="矩形 2227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98" name="矩形 2227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799" name="矩形 2227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00" name="矩形 2228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01" name="矩形 2228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02" name="矩形 2228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03" name="矩形 2228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04" name="矩形 2228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05" name="矩形 2228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06" name="矩形 2228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07" name="矩形 2228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08" name="矩形 2228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09" name="矩形 2228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10" name="矩形 2229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11" name="矩形 2229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12" name="矩形 2229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13" name="矩形 2229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14" name="矩形 2229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15" name="矩形 2229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16" name="矩形 2229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17" name="矩形 2229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18" name="矩形 2229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19" name="矩形 2229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20" name="矩形 2230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21" name="矩形 2230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22" name="矩形 2230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23" name="矩形 2230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24" name="矩形 2230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25" name="矩形 2230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26" name="矩形 2230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27" name="矩形 2230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28" name="矩形 2230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29" name="矩形 2230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30" name="矩形 2231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31" name="矩形 2231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32" name="矩形 2231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33" name="矩形 2231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34" name="矩形 2231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35" name="矩形 2231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36" name="矩形 2231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37" name="矩形 2231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38" name="矩形 2231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39" name="矩形 2231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40" name="矩形 2232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41" name="矩形 2232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42" name="矩形 2232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43" name="矩形 2232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44" name="矩形 2232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45" name="矩形 223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46" name="矩形 223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47" name="矩形 2232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48" name="矩形 2233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49" name="矩形 2233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50" name="矩形 2233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51" name="矩形 2233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52" name="矩形 2233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53" name="矩形 2233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54" name="矩形 2233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55" name="矩形 2234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56" name="矩形 2234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57" name="矩形 2234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58" name="矩形 2234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59" name="矩形 2234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60" name="矩形 2234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61" name="矩形 2234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62" name="矩形 2235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63" name="矩形 2235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64" name="矩形 2235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65" name="矩形 2236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66" name="矩形 2236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67" name="矩形 2236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68" name="矩形 2236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69" name="矩形 2236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70" name="矩形 2236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71" name="矩形 2236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72" name="矩形 2236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73" name="矩形 2236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74" name="矩形 2236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75" name="矩形 2237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76" name="矩形 2245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77" name="矩形 2245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78" name="矩形 2245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79" name="矩形 22455"/>
        <xdr:cNvSpPr/>
      </xdr:nvSpPr>
      <xdr:spPr>
        <a:xfrm>
          <a:off x="4505325" y="29400500"/>
          <a:ext cx="1289685" cy="929640"/>
        </a:xfrm>
        <a:prstGeom prst="rect">
          <a:avLst/>
        </a:prstGeom>
        <a:noFill/>
        <a:ln w="9525">
          <a:noFill/>
        </a:ln>
      </xdr:spPr>
    </xdr:sp>
    <xdr:clientData/>
  </xdr:twoCellAnchor>
  <xdr:twoCellAnchor editAs="oneCell">
    <xdr:from>
      <xdr:col>6</xdr:col>
      <xdr:colOff>0</xdr:colOff>
      <xdr:row>14</xdr:row>
      <xdr:rowOff>0</xdr:rowOff>
    </xdr:from>
    <xdr:to>
      <xdr:col>7</xdr:col>
      <xdr:colOff>424180</xdr:colOff>
      <xdr:row>14</xdr:row>
      <xdr:rowOff>603250</xdr:rowOff>
    </xdr:to>
    <xdr:sp>
      <xdr:nvSpPr>
        <xdr:cNvPr id="28880" name="矩形 22575"/>
        <xdr:cNvSpPr/>
      </xdr:nvSpPr>
      <xdr:spPr>
        <a:xfrm>
          <a:off x="4114800" y="29400500"/>
          <a:ext cx="1011555" cy="603250"/>
        </a:xfrm>
        <a:prstGeom prst="rect">
          <a:avLst/>
        </a:prstGeom>
        <a:noFill/>
        <a:ln w="9525">
          <a:noFill/>
        </a:ln>
      </xdr:spPr>
    </xdr:sp>
    <xdr:clientData/>
  </xdr:twoCellAnchor>
  <xdr:twoCellAnchor editAs="oneCell">
    <xdr:from>
      <xdr:col>6</xdr:col>
      <xdr:colOff>0</xdr:colOff>
      <xdr:row>14</xdr:row>
      <xdr:rowOff>0</xdr:rowOff>
    </xdr:from>
    <xdr:to>
      <xdr:col>7</xdr:col>
      <xdr:colOff>424180</xdr:colOff>
      <xdr:row>14</xdr:row>
      <xdr:rowOff>603250</xdr:rowOff>
    </xdr:to>
    <xdr:sp>
      <xdr:nvSpPr>
        <xdr:cNvPr id="28881" name="矩形 22591"/>
        <xdr:cNvSpPr/>
      </xdr:nvSpPr>
      <xdr:spPr>
        <a:xfrm>
          <a:off x="4114800" y="29400500"/>
          <a:ext cx="1011555" cy="60325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82" name="矩形 2261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83" name="矩形 2261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84" name="矩形 2261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85" name="矩形 2261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86" name="矩形 2264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87" name="矩形 2264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88" name="矩形 2264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889" name="矩形 2264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28890" name="矩形 22825"/>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28891" name="矩形 22826"/>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28892" name="矩形 22827"/>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28893" name="矩形 22828"/>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28894" name="矩形 22834"/>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28895" name="矩形 22835"/>
        <xdr:cNvSpPr/>
      </xdr:nvSpPr>
      <xdr:spPr>
        <a:xfrm>
          <a:off x="4505325" y="29400500"/>
          <a:ext cx="1289685" cy="843915"/>
        </a:xfrm>
        <a:prstGeom prst="rect">
          <a:avLst/>
        </a:prstGeom>
        <a:noFill/>
        <a:ln w="9525">
          <a:noFill/>
        </a:ln>
      </xdr:spPr>
    </xdr:sp>
    <xdr:clientData/>
  </xdr:twoCellAnchor>
  <xdr:twoCellAnchor editAs="oneCell">
    <xdr:from>
      <xdr:col>6</xdr:col>
      <xdr:colOff>0</xdr:colOff>
      <xdr:row>14</xdr:row>
      <xdr:rowOff>0</xdr:rowOff>
    </xdr:from>
    <xdr:to>
      <xdr:col>7</xdr:col>
      <xdr:colOff>424180</xdr:colOff>
      <xdr:row>14</xdr:row>
      <xdr:rowOff>879475</xdr:rowOff>
    </xdr:to>
    <xdr:sp>
      <xdr:nvSpPr>
        <xdr:cNvPr id="28896" name="矩形 22836"/>
        <xdr:cNvSpPr/>
      </xdr:nvSpPr>
      <xdr:spPr>
        <a:xfrm>
          <a:off x="4114800" y="29400500"/>
          <a:ext cx="1011555" cy="87947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28897" name="矩形 22865"/>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28898" name="矩形 22866"/>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28899" name="矩形 22867"/>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28900" name="矩形 22868"/>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28901" name="矩形 22874"/>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28902" name="矩形 22875"/>
        <xdr:cNvSpPr/>
      </xdr:nvSpPr>
      <xdr:spPr>
        <a:xfrm>
          <a:off x="4505325" y="29400500"/>
          <a:ext cx="1289685" cy="843915"/>
        </a:xfrm>
        <a:prstGeom prst="rect">
          <a:avLst/>
        </a:prstGeom>
        <a:noFill/>
        <a:ln w="9525">
          <a:noFill/>
        </a:ln>
      </xdr:spPr>
    </xdr:sp>
    <xdr:clientData/>
  </xdr:twoCellAnchor>
  <xdr:twoCellAnchor editAs="oneCell">
    <xdr:from>
      <xdr:col>6</xdr:col>
      <xdr:colOff>0</xdr:colOff>
      <xdr:row>14</xdr:row>
      <xdr:rowOff>0</xdr:rowOff>
    </xdr:from>
    <xdr:to>
      <xdr:col>7</xdr:col>
      <xdr:colOff>424180</xdr:colOff>
      <xdr:row>14</xdr:row>
      <xdr:rowOff>879475</xdr:rowOff>
    </xdr:to>
    <xdr:sp>
      <xdr:nvSpPr>
        <xdr:cNvPr id="28903" name="矩形 22876"/>
        <xdr:cNvSpPr/>
      </xdr:nvSpPr>
      <xdr:spPr>
        <a:xfrm>
          <a:off x="4114800" y="29400500"/>
          <a:ext cx="1011555" cy="87947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04" name="矩形 232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05" name="矩形 232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06" name="矩形 2322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07" name="矩形 2322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08" name="矩形 2324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09" name="矩形 2324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10" name="矩形 2325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11" name="矩形 2325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12" name="矩形 2325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13" name="矩形 2325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14" name="矩形 233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15" name="矩形 233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16" name="矩形 2333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17" name="矩形 2333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18" name="矩形 2333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19" name="矩形 2333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20" name="矩形 2333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21" name="矩形 2333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22" name="矩形 2333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23" name="矩形 2333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24" name="矩形 2334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25" name="矩形 2334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26" name="矩形 2334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27" name="矩形 2334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28" name="矩形 2334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29" name="矩形 2334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30" name="矩形 2334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31" name="矩形 2334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32" name="矩形 2334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33" name="矩形 2334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34" name="矩形 2335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35" name="矩形 2335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36" name="矩形 2335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37" name="矩形 2335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38" name="矩形 2335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39" name="矩形 2335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40" name="矩形 2335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41" name="矩形 2335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42" name="矩形 2335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43" name="矩形 2335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44" name="矩形 2336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45" name="矩形 2336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46" name="矩形 2336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47" name="矩形 2336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48" name="矩形 2336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49" name="矩形 2336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50" name="矩形 2336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51" name="矩形 2336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52" name="矩形 2336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53" name="矩形 2336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54" name="矩形 2337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55" name="矩形 2337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56" name="矩形 2337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57" name="矩形 2337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58" name="矩形 2337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59" name="矩形 2337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60" name="矩形 2337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61" name="矩形 2337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62" name="矩形 2337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63" name="矩形 2337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64" name="矩形 2338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65" name="矩形 2338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66" name="矩形 2338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67" name="矩形 2338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68" name="矩形 2338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69" name="矩形 2338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70" name="矩形 2338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71" name="矩形 2338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72" name="矩形 2338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73" name="矩形 2338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74" name="矩形 2339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75" name="矩形 2339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76" name="矩形 2339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77" name="矩形 2339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78" name="矩形 2339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79" name="矩形 2339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80" name="矩形 2339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81" name="矩形 2339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82" name="矩形 2339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83" name="矩形 2339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84" name="矩形 2340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85" name="矩形 2340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86" name="矩形 2340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87" name="矩形 2340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88" name="矩形 2340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89" name="矩形 2340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90" name="矩形 2340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91" name="矩形 2340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92" name="矩形 2341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93" name="矩形 2341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94" name="矩形 2341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95" name="矩形 2341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96" name="矩形 2341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97" name="矩形 2341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98" name="矩形 2341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8999" name="矩形 2342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00" name="矩形 2342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01" name="矩形 2342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02" name="矩形 2342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03" name="矩形 2342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04" name="矩形 234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05" name="矩形 234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06" name="矩形 2343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07" name="矩形 2343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08" name="矩形 2343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09" name="矩形 2344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10" name="矩形 2344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11" name="矩形 2344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12" name="矩形 2344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13" name="矩形 2344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14" name="矩形 2344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15" name="矩形 2344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16" name="矩形 2344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17" name="矩形 2344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18" name="矩形 2344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19" name="矩形 2345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20" name="矩形 2346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21" name="矩形 2346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22" name="矩形 2346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23" name="矩形 2347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24" name="矩形 2347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25" name="矩形 2347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26" name="矩形 2347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27" name="矩形 2347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28" name="矩形 2347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29" name="矩形 2347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30" name="矩形 2347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31" name="矩形 2347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32" name="矩形 2347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33" name="矩形 2348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34" name="矩形 2348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35" name="矩形 2348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36" name="矩形 2348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37" name="矩形 2348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38" name="矩形 2348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39" name="矩形 2348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40" name="矩形 2348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41" name="矩形 2348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42" name="矩形 2348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43" name="矩形 2349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44" name="矩形 2349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45" name="矩形 2349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46" name="矩形 2349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47" name="矩形 2349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48" name="矩形 2349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49" name="矩形 2349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50" name="矩形 2349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51" name="矩形 2349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52" name="矩形 2349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53" name="矩形 2350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54" name="矩形 2350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55" name="矩形 2350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56" name="矩形 2350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57" name="矩形 2350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58" name="矩形 2350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59" name="矩形 2350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60" name="矩形 2350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61" name="矩形 2350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62" name="矩形 2350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63" name="矩形 2351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64" name="矩形 2351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65" name="矩形 2351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66" name="矩形 2351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67" name="矩形 2351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68" name="矩形 2351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69" name="矩形 2351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70" name="矩形 2351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71" name="矩形 2351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72" name="矩形 2351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73" name="矩形 2352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74" name="矩形 2352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75" name="矩形 2352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76" name="矩形 2352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77" name="矩形 2352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78" name="矩形 235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79" name="矩形 235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80" name="矩形 2352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81" name="矩形 2352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82" name="矩形 2352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83" name="矩形 2353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84" name="矩形 2353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85" name="矩形 2353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86" name="矩形 2353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87" name="矩形 2353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88" name="矩形 2353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89" name="矩形 2353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90" name="矩形 2353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91" name="矩形 2353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92" name="矩形 2353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93" name="矩形 2354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94" name="矩形 2354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95" name="矩形 2354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96" name="矩形 2354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97" name="矩形 2354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98" name="矩形 2355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099" name="矩形 2355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100" name="矩形 2355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101" name="矩形 2355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102" name="矩形 2355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103" name="矩形 2355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104" name="矩形 2355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105" name="矩形 2355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106" name="矩形 2355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107" name="矩形 2355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108" name="矩形 2356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109" name="矩形 2356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110" name="矩形 2356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111" name="矩形 2356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112" name="矩形 2357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113" name="矩形 2357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114" name="矩形 2357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115" name="矩形 2357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116" name="矩形 2357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117" name="矩形 2357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118" name="矩形 2358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119" name="矩形 2358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120" name="矩形 2358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121" name="矩形 2358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122" name="矩形 2358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123" name="矩形 2358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124" name="矩形 2358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125" name="矩形 2358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126" name="矩形 2366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127" name="矩形 2366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128" name="矩形 2367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129" name="矩形 23671"/>
        <xdr:cNvSpPr/>
      </xdr:nvSpPr>
      <xdr:spPr>
        <a:xfrm>
          <a:off x="4505325" y="29400500"/>
          <a:ext cx="1289685" cy="929640"/>
        </a:xfrm>
        <a:prstGeom prst="rect">
          <a:avLst/>
        </a:prstGeom>
        <a:noFill/>
        <a:ln w="9525">
          <a:noFill/>
        </a:ln>
      </xdr:spPr>
    </xdr:sp>
    <xdr:clientData/>
  </xdr:twoCellAnchor>
  <xdr:twoCellAnchor editAs="oneCell">
    <xdr:from>
      <xdr:col>6</xdr:col>
      <xdr:colOff>0</xdr:colOff>
      <xdr:row>14</xdr:row>
      <xdr:rowOff>0</xdr:rowOff>
    </xdr:from>
    <xdr:to>
      <xdr:col>7</xdr:col>
      <xdr:colOff>424180</xdr:colOff>
      <xdr:row>14</xdr:row>
      <xdr:rowOff>603250</xdr:rowOff>
    </xdr:to>
    <xdr:sp>
      <xdr:nvSpPr>
        <xdr:cNvPr id="29130" name="矩形 23790"/>
        <xdr:cNvSpPr/>
      </xdr:nvSpPr>
      <xdr:spPr>
        <a:xfrm>
          <a:off x="4114800" y="29400500"/>
          <a:ext cx="1011555" cy="603250"/>
        </a:xfrm>
        <a:prstGeom prst="rect">
          <a:avLst/>
        </a:prstGeom>
        <a:noFill/>
        <a:ln w="9525">
          <a:noFill/>
        </a:ln>
      </xdr:spPr>
    </xdr:sp>
    <xdr:clientData/>
  </xdr:twoCellAnchor>
  <xdr:twoCellAnchor editAs="oneCell">
    <xdr:from>
      <xdr:col>6</xdr:col>
      <xdr:colOff>0</xdr:colOff>
      <xdr:row>14</xdr:row>
      <xdr:rowOff>0</xdr:rowOff>
    </xdr:from>
    <xdr:to>
      <xdr:col>7</xdr:col>
      <xdr:colOff>424180</xdr:colOff>
      <xdr:row>14</xdr:row>
      <xdr:rowOff>603250</xdr:rowOff>
    </xdr:to>
    <xdr:sp>
      <xdr:nvSpPr>
        <xdr:cNvPr id="29131" name="矩形 23806"/>
        <xdr:cNvSpPr/>
      </xdr:nvSpPr>
      <xdr:spPr>
        <a:xfrm>
          <a:off x="4114800" y="29400500"/>
          <a:ext cx="1011555" cy="60325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132" name="矩形 2382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133" name="矩形 2382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134" name="矩形 2382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135" name="矩形 2383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136" name="矩形 2385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137" name="矩形 2385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138" name="矩形 2385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29139" name="矩形 23858"/>
        <xdr:cNvSpPr/>
      </xdr:nvSpPr>
      <xdr:spPr>
        <a:xfrm>
          <a:off x="4505325" y="29400500"/>
          <a:ext cx="1289685" cy="92964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4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4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4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4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4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4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4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4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4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4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5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5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5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5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5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5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5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5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5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5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6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6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6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6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6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6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6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6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6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6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7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7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7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7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7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7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7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7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7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7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8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8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8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8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8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8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8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8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8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8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9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9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9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9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9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9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9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9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9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19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0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0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0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0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0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0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0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0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0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0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1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1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1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1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1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1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1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1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1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1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2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2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2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2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2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2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2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2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2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2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3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3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3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3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3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3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3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3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3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3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4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4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4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4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4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4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4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4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4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4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5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5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5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5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5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5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5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5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5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5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6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6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6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63" name="Host Control  1"/>
        <xdr:cNvSpPr/>
      </xdr:nvSpPr>
      <xdr:spPr>
        <a:xfrm rot="-180000">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6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6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6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6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6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6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7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7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7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7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7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7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7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7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7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7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8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8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8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8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8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8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8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8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8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8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9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9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9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9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29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29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29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29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9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29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0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01" name="Host Control  1"/>
        <xdr:cNvSpPr/>
      </xdr:nvSpPr>
      <xdr:spPr>
        <a:xfrm rot="-180000">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0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0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0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0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0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0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0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0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1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1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1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1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1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1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1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31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31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1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2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2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2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2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2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2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2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2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2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2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3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3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3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3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3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3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3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3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3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3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4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4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4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4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4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4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4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4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4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4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5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5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5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5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5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5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5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5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5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5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6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6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6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6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6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6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6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6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6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6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7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7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7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7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37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37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7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7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7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7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8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8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8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8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8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8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8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8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8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8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9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9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9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9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9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9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9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9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9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39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0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0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0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0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0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0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0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0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0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0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1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1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1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1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1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1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1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1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1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1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2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2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2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2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2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2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2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2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2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2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3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3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3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3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3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3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3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3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3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3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4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4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4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4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4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4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4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4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4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4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5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5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5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5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5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5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5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5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5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5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6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6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6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6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6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6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6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6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6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6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7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124460</xdr:colOff>
      <xdr:row>14</xdr:row>
      <xdr:rowOff>0</xdr:rowOff>
    </xdr:from>
    <xdr:to>
      <xdr:col>7</xdr:col>
      <xdr:colOff>576580</xdr:colOff>
      <xdr:row>14</xdr:row>
      <xdr:rowOff>822960</xdr:rowOff>
    </xdr:to>
    <xdr:sp>
      <xdr:nvSpPr>
        <xdr:cNvPr id="29471" name="Host Control  1"/>
        <xdr:cNvSpPr/>
      </xdr:nvSpPr>
      <xdr:spPr>
        <a:xfrm rot="-180000">
          <a:off x="4239260" y="29400500"/>
          <a:ext cx="1039495" cy="822960"/>
        </a:xfrm>
        <a:prstGeom prst="rect">
          <a:avLst/>
        </a:prstGeom>
        <a:noFill/>
        <a:ln w="9525">
          <a:noFill/>
        </a:ln>
      </xdr:spPr>
    </xdr:sp>
    <xdr:clientData/>
  </xdr:twoCellAnchor>
  <xdr:twoCellAnchor editAs="oneCell">
    <xdr:from>
      <xdr:col>6</xdr:col>
      <xdr:colOff>124460</xdr:colOff>
      <xdr:row>14</xdr:row>
      <xdr:rowOff>0</xdr:rowOff>
    </xdr:from>
    <xdr:to>
      <xdr:col>7</xdr:col>
      <xdr:colOff>576580</xdr:colOff>
      <xdr:row>14</xdr:row>
      <xdr:rowOff>822960</xdr:rowOff>
    </xdr:to>
    <xdr:sp>
      <xdr:nvSpPr>
        <xdr:cNvPr id="29472" name="Host Control  1"/>
        <xdr:cNvSpPr/>
      </xdr:nvSpPr>
      <xdr:spPr>
        <a:xfrm rot="-180000">
          <a:off x="4239260" y="29400500"/>
          <a:ext cx="1039495" cy="822960"/>
        </a:xfrm>
        <a:prstGeom prst="rect">
          <a:avLst/>
        </a:prstGeom>
        <a:noFill/>
        <a:ln w="9525">
          <a:noFill/>
        </a:ln>
      </xdr:spPr>
    </xdr:sp>
    <xdr:clientData/>
  </xdr:twoCellAnchor>
  <xdr:twoCellAnchor editAs="oneCell">
    <xdr:from>
      <xdr:col>6</xdr:col>
      <xdr:colOff>124460</xdr:colOff>
      <xdr:row>14</xdr:row>
      <xdr:rowOff>0</xdr:rowOff>
    </xdr:from>
    <xdr:to>
      <xdr:col>7</xdr:col>
      <xdr:colOff>576580</xdr:colOff>
      <xdr:row>14</xdr:row>
      <xdr:rowOff>822960</xdr:rowOff>
    </xdr:to>
    <xdr:sp>
      <xdr:nvSpPr>
        <xdr:cNvPr id="29473" name="Host Control  1"/>
        <xdr:cNvSpPr/>
      </xdr:nvSpPr>
      <xdr:spPr>
        <a:xfrm rot="-180000">
          <a:off x="4239260" y="29400500"/>
          <a:ext cx="1039495" cy="822960"/>
        </a:xfrm>
        <a:prstGeom prst="rect">
          <a:avLst/>
        </a:prstGeom>
        <a:noFill/>
        <a:ln w="9525">
          <a:noFill/>
        </a:ln>
      </xdr:spPr>
    </xdr:sp>
    <xdr:clientData/>
  </xdr:twoCellAnchor>
  <xdr:twoCellAnchor editAs="oneCell">
    <xdr:from>
      <xdr:col>6</xdr:col>
      <xdr:colOff>124460</xdr:colOff>
      <xdr:row>14</xdr:row>
      <xdr:rowOff>0</xdr:rowOff>
    </xdr:from>
    <xdr:to>
      <xdr:col>7</xdr:col>
      <xdr:colOff>576580</xdr:colOff>
      <xdr:row>14</xdr:row>
      <xdr:rowOff>822960</xdr:rowOff>
    </xdr:to>
    <xdr:sp>
      <xdr:nvSpPr>
        <xdr:cNvPr id="29474" name="Host Control  1"/>
        <xdr:cNvSpPr/>
      </xdr:nvSpPr>
      <xdr:spPr>
        <a:xfrm rot="-180000">
          <a:off x="4239260" y="29400500"/>
          <a:ext cx="1039495"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7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7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7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7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7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8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8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8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8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8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8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8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8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8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8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9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9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9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9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9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9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9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9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9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49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0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0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0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0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0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0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0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0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0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0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1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1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1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1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1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1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1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1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1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1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2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2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2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2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2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2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2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2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2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2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53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53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3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3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3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3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3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3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3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3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4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4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4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4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4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4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4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4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4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4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5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5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55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55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5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5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5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5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5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5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6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6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6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6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6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6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6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6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6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6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7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7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7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7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57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57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7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7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7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7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8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8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8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8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8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8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8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8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8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8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9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9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9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9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9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9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9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9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9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59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0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0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0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0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0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0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0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0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0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0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1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1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1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1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1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1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1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1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1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1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2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62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62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2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2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2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2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2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2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2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3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3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3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3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3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3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3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3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3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3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4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4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4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4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4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4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4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4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4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4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5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5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5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5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5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5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5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5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5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5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6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6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6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6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6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6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66" name="Host Control  1"/>
        <xdr:cNvSpPr/>
      </xdr:nvSpPr>
      <xdr:spPr>
        <a:xfrm rot="-180000">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6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6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6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7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7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7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7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7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7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7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7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7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7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8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8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68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68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68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68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68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68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8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8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9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91" name="Host Control  1"/>
        <xdr:cNvSpPr/>
      </xdr:nvSpPr>
      <xdr:spPr>
        <a:xfrm rot="-180000">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9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9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9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9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69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69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69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69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70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70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70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0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0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0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06" name="Host Control  1"/>
        <xdr:cNvSpPr/>
      </xdr:nvSpPr>
      <xdr:spPr>
        <a:xfrm rot="-180000">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0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0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0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1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1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1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1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1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1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1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1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1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1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20" name="Host Control  1"/>
        <xdr:cNvSpPr/>
      </xdr:nvSpPr>
      <xdr:spPr>
        <a:xfrm rot="-180000">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2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2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2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2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2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2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2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2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2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3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3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3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3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3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3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3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3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3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3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4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4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4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4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4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4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4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4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4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4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5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75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75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75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75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5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5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5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58" name="Host Control  1"/>
        <xdr:cNvSpPr/>
      </xdr:nvSpPr>
      <xdr:spPr>
        <a:xfrm rot="-180000">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5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6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6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6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6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6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6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6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6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6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6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7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7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7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7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7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7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7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7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7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7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8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8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8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2978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78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78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78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78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78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78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79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79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79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79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79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79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79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79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79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79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0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0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0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0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0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0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0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0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0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0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1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1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1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1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1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1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1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1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1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1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2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2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2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2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2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2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2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2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2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2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3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3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3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3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3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3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3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3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3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3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4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4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4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4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4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4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4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4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4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4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5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5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5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5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5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5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5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5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5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5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6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6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6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6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6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6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6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6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6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6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7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7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7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7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7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7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7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7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7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7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8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8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8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8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8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8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8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8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8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8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9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9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9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9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9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9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9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9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9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89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0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0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0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0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0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0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0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0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0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0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1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1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1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1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1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1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1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1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1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1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2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2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2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2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2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2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2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2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2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2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3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3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3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3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3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3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3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3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3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3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4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4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4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4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4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4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4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4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4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4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5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5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5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5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5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5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5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5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5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5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6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6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6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6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6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6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6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6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6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6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7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7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7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7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7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7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7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7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7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7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8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8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8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8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8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8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8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8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8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8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9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9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9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9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9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9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9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9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9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2999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0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0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0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0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0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0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0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0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0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0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1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1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1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1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1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1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1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1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1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1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2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2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2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2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2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2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2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2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2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2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3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3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3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3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3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3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3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3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3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3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4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4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4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4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4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4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4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4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4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4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5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5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5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5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5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5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5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5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5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5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6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6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6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6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6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6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6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6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6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6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7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7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7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7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7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7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7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7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7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7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8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8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8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8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8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8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8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8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8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8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9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9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9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9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9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9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9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9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9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09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0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0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0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0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0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0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0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0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0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0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1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1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1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1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1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1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1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1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1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1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2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2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2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2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2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2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2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2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2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2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3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3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3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3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3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3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3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3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3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3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4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4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4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4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4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4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4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4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4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4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5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5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5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5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5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5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5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5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5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5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6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6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6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6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6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6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6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6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6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6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7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7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7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7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7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7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7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7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7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7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8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8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8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8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8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8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8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8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8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8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9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9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9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9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9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9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9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9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9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19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0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0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0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0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0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0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0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0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0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0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1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1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1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1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1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1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1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1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1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1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2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2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2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2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2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2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2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2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2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2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3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3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3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3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3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3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3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3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3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3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4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4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4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4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4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4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4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4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4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4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5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5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5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5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5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5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5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5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5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5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6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6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6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6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6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6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6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6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6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6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7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7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7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7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7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7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7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7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7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7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8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8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8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8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8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8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8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8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8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8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9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9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9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9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9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9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9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9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9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29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30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30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30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30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30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30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30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30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30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30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31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31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31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31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31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031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74"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8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3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0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03"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7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8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4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0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0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7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8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5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0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0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7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8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6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0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0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37"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71"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7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75"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8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7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0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0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29"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7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8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8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0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0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7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8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09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0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03"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12"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71"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7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8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0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00"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0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7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8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1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0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0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7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8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2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0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0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7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8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3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0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0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34"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68"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72"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7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8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4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0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0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26"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7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8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5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0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0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7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8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6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700"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7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7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70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7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7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7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7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7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1709"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1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1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1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1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1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1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1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1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1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1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2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2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2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2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2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2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2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2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2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2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3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3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3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3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3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3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3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3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3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3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4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4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4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4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4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4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4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4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4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4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5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5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5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5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5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5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5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5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75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75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76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76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76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76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76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76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76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76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76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76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77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77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77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77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77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77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77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77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77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77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78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78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8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8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8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8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8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8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8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8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9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9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9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9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9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9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9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9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9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79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0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0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0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0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0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0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80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80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80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80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81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81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81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81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81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81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81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81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81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81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82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82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82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82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82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82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82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82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82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82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595630</xdr:rowOff>
    </xdr:to>
    <xdr:sp>
      <xdr:nvSpPr>
        <xdr:cNvPr id="31830" name="矩形 22575"/>
        <xdr:cNvSpPr/>
      </xdr:nvSpPr>
      <xdr:spPr>
        <a:xfrm>
          <a:off x="4114800" y="29400500"/>
          <a:ext cx="1007110" cy="595630"/>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595630</xdr:rowOff>
    </xdr:to>
    <xdr:sp>
      <xdr:nvSpPr>
        <xdr:cNvPr id="31831" name="矩形 22591"/>
        <xdr:cNvSpPr/>
      </xdr:nvSpPr>
      <xdr:spPr>
        <a:xfrm>
          <a:off x="4114800" y="29400500"/>
          <a:ext cx="1007110" cy="595630"/>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595630</xdr:rowOff>
    </xdr:to>
    <xdr:sp>
      <xdr:nvSpPr>
        <xdr:cNvPr id="31832" name="矩形 23790"/>
        <xdr:cNvSpPr/>
      </xdr:nvSpPr>
      <xdr:spPr>
        <a:xfrm>
          <a:off x="4114800" y="29400500"/>
          <a:ext cx="1007110" cy="595630"/>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595630</xdr:rowOff>
    </xdr:to>
    <xdr:sp>
      <xdr:nvSpPr>
        <xdr:cNvPr id="31833" name="矩形 23806"/>
        <xdr:cNvSpPr/>
      </xdr:nvSpPr>
      <xdr:spPr>
        <a:xfrm>
          <a:off x="4114800" y="29400500"/>
          <a:ext cx="1007110" cy="595630"/>
        </a:xfrm>
        <a:prstGeom prst="rect">
          <a:avLst/>
        </a:prstGeom>
        <a:noFill/>
        <a:ln w="9525">
          <a:noFill/>
        </a:ln>
      </xdr:spPr>
    </xdr:sp>
    <xdr:clientData/>
  </xdr:twoCellAnchor>
  <xdr:twoCellAnchor editAs="oneCell">
    <xdr:from>
      <xdr:col>6</xdr:col>
      <xdr:colOff>0</xdr:colOff>
      <xdr:row>14</xdr:row>
      <xdr:rowOff>0</xdr:rowOff>
    </xdr:from>
    <xdr:to>
      <xdr:col>7</xdr:col>
      <xdr:colOff>424180</xdr:colOff>
      <xdr:row>14</xdr:row>
      <xdr:rowOff>603250</xdr:rowOff>
    </xdr:to>
    <xdr:sp>
      <xdr:nvSpPr>
        <xdr:cNvPr id="31834" name="矩形 22575"/>
        <xdr:cNvSpPr/>
      </xdr:nvSpPr>
      <xdr:spPr>
        <a:xfrm>
          <a:off x="4114800" y="29400500"/>
          <a:ext cx="1011555" cy="603250"/>
        </a:xfrm>
        <a:prstGeom prst="rect">
          <a:avLst/>
        </a:prstGeom>
        <a:noFill/>
        <a:ln w="9525">
          <a:noFill/>
        </a:ln>
      </xdr:spPr>
    </xdr:sp>
    <xdr:clientData/>
  </xdr:twoCellAnchor>
  <xdr:twoCellAnchor editAs="oneCell">
    <xdr:from>
      <xdr:col>6</xdr:col>
      <xdr:colOff>0</xdr:colOff>
      <xdr:row>14</xdr:row>
      <xdr:rowOff>0</xdr:rowOff>
    </xdr:from>
    <xdr:to>
      <xdr:col>7</xdr:col>
      <xdr:colOff>424180</xdr:colOff>
      <xdr:row>14</xdr:row>
      <xdr:rowOff>603250</xdr:rowOff>
    </xdr:to>
    <xdr:sp>
      <xdr:nvSpPr>
        <xdr:cNvPr id="31835" name="矩形 22591"/>
        <xdr:cNvSpPr/>
      </xdr:nvSpPr>
      <xdr:spPr>
        <a:xfrm>
          <a:off x="4114800" y="29400500"/>
          <a:ext cx="1011555" cy="603250"/>
        </a:xfrm>
        <a:prstGeom prst="rect">
          <a:avLst/>
        </a:prstGeom>
        <a:noFill/>
        <a:ln w="9525">
          <a:noFill/>
        </a:ln>
      </xdr:spPr>
    </xdr:sp>
    <xdr:clientData/>
  </xdr:twoCellAnchor>
  <xdr:twoCellAnchor editAs="oneCell">
    <xdr:from>
      <xdr:col>6</xdr:col>
      <xdr:colOff>0</xdr:colOff>
      <xdr:row>14</xdr:row>
      <xdr:rowOff>0</xdr:rowOff>
    </xdr:from>
    <xdr:to>
      <xdr:col>7</xdr:col>
      <xdr:colOff>424180</xdr:colOff>
      <xdr:row>14</xdr:row>
      <xdr:rowOff>603250</xdr:rowOff>
    </xdr:to>
    <xdr:sp>
      <xdr:nvSpPr>
        <xdr:cNvPr id="31836" name="矩形 23790"/>
        <xdr:cNvSpPr/>
      </xdr:nvSpPr>
      <xdr:spPr>
        <a:xfrm>
          <a:off x="4114800" y="29400500"/>
          <a:ext cx="1011555" cy="603250"/>
        </a:xfrm>
        <a:prstGeom prst="rect">
          <a:avLst/>
        </a:prstGeom>
        <a:noFill/>
        <a:ln w="9525">
          <a:noFill/>
        </a:ln>
      </xdr:spPr>
    </xdr:sp>
    <xdr:clientData/>
  </xdr:twoCellAnchor>
  <xdr:twoCellAnchor editAs="oneCell">
    <xdr:from>
      <xdr:col>6</xdr:col>
      <xdr:colOff>0</xdr:colOff>
      <xdr:row>14</xdr:row>
      <xdr:rowOff>0</xdr:rowOff>
    </xdr:from>
    <xdr:to>
      <xdr:col>7</xdr:col>
      <xdr:colOff>424180</xdr:colOff>
      <xdr:row>14</xdr:row>
      <xdr:rowOff>603250</xdr:rowOff>
    </xdr:to>
    <xdr:sp>
      <xdr:nvSpPr>
        <xdr:cNvPr id="31837" name="矩形 23806"/>
        <xdr:cNvSpPr/>
      </xdr:nvSpPr>
      <xdr:spPr>
        <a:xfrm>
          <a:off x="4114800" y="29400500"/>
          <a:ext cx="1011555" cy="60325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3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3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4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4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4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4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4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4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4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4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4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4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5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5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5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5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5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5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5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5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5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5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6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6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6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6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6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6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6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6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6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6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7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7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7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7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7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7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7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7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7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7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8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8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8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8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8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88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88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88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88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88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89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89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89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89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89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89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89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89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89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89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90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90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90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90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90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90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90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90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90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90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91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91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91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91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91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91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91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91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91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91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92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92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92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92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92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92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92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92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92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92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93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93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93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193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93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93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93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93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93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93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94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94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94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94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94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94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94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94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94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94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95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95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95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95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95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95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95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1957" name="Host Control  1"/>
        <xdr:cNvSpPr/>
      </xdr:nvSpPr>
      <xdr:spPr>
        <a:xfrm>
          <a:off x="4505325" y="29400500"/>
          <a:ext cx="1286510" cy="652780"/>
        </a:xfrm>
        <a:prstGeom prst="rect">
          <a:avLst/>
        </a:prstGeom>
        <a:noFill/>
        <a:ln w="9525">
          <a:noFill/>
        </a:ln>
      </xdr:spPr>
    </xdr:sp>
    <xdr:clientData/>
  </xdr:twoCellAnchor>
  <xdr:twoCellAnchor editAs="oneCell">
    <xdr:from>
      <xdr:col>5</xdr:col>
      <xdr:colOff>685165</xdr:colOff>
      <xdr:row>14</xdr:row>
      <xdr:rowOff>0</xdr:rowOff>
    </xdr:from>
    <xdr:to>
      <xdr:col>8</xdr:col>
      <xdr:colOff>61595</xdr:colOff>
      <xdr:row>14</xdr:row>
      <xdr:rowOff>1035685</xdr:rowOff>
    </xdr:to>
    <xdr:sp>
      <xdr:nvSpPr>
        <xdr:cNvPr id="31958" name="Host Control  1"/>
        <xdr:cNvSpPr/>
      </xdr:nvSpPr>
      <xdr:spPr>
        <a:xfrm rot="-180000">
          <a:off x="4114165" y="29400500"/>
          <a:ext cx="1335405" cy="1035685"/>
        </a:xfrm>
        <a:prstGeom prst="rect">
          <a:avLst/>
        </a:prstGeom>
        <a:noFill/>
        <a:ln w="9525">
          <a:noFill/>
        </a:ln>
      </xdr:spPr>
    </xdr:sp>
    <xdr:clientData/>
  </xdr:twoCellAnchor>
  <xdr:twoCellAnchor editAs="oneCell">
    <xdr:from>
      <xdr:col>5</xdr:col>
      <xdr:colOff>391160</xdr:colOff>
      <xdr:row>14</xdr:row>
      <xdr:rowOff>0</xdr:rowOff>
    </xdr:from>
    <xdr:to>
      <xdr:col>7</xdr:col>
      <xdr:colOff>451485</xdr:colOff>
      <xdr:row>14</xdr:row>
      <xdr:rowOff>1035685</xdr:rowOff>
    </xdr:to>
    <xdr:sp>
      <xdr:nvSpPr>
        <xdr:cNvPr id="31959" name="Host Control  1"/>
        <xdr:cNvSpPr/>
      </xdr:nvSpPr>
      <xdr:spPr>
        <a:xfrm rot="-180000">
          <a:off x="3820160" y="29400500"/>
          <a:ext cx="1333500" cy="1035685"/>
        </a:xfrm>
        <a:prstGeom prst="rect">
          <a:avLst/>
        </a:prstGeom>
        <a:noFill/>
        <a:ln w="9525">
          <a:noFill/>
        </a:ln>
      </xdr:spPr>
    </xdr:sp>
    <xdr:clientData/>
  </xdr:twoCellAnchor>
  <xdr:twoCellAnchor editAs="oneCell">
    <xdr:from>
      <xdr:col>6</xdr:col>
      <xdr:colOff>587375</xdr:colOff>
      <xdr:row>14</xdr:row>
      <xdr:rowOff>0</xdr:rowOff>
    </xdr:from>
    <xdr:to>
      <xdr:col>8</xdr:col>
      <xdr:colOff>650875</xdr:colOff>
      <xdr:row>14</xdr:row>
      <xdr:rowOff>1035685</xdr:rowOff>
    </xdr:to>
    <xdr:sp>
      <xdr:nvSpPr>
        <xdr:cNvPr id="31960" name="Host Control  1"/>
        <xdr:cNvSpPr/>
      </xdr:nvSpPr>
      <xdr:spPr>
        <a:xfrm rot="-180000">
          <a:off x="4702175" y="29400500"/>
          <a:ext cx="1336675" cy="1035685"/>
        </a:xfrm>
        <a:prstGeom prst="rect">
          <a:avLst/>
        </a:prstGeom>
        <a:noFill/>
        <a:ln w="9525">
          <a:noFill/>
        </a:ln>
      </xdr:spPr>
    </xdr:sp>
    <xdr:clientData/>
  </xdr:twoCellAnchor>
  <xdr:twoCellAnchor editAs="oneCell">
    <xdr:from>
      <xdr:col>6</xdr:col>
      <xdr:colOff>390525</xdr:colOff>
      <xdr:row>14</xdr:row>
      <xdr:rowOff>0</xdr:rowOff>
    </xdr:from>
    <xdr:to>
      <xdr:col>8</xdr:col>
      <xdr:colOff>453390</xdr:colOff>
      <xdr:row>14</xdr:row>
      <xdr:rowOff>1035685</xdr:rowOff>
    </xdr:to>
    <xdr:sp>
      <xdr:nvSpPr>
        <xdr:cNvPr id="31961" name="Host Control  1"/>
        <xdr:cNvSpPr/>
      </xdr:nvSpPr>
      <xdr:spPr>
        <a:xfrm rot="-180000">
          <a:off x="4505325" y="29400500"/>
          <a:ext cx="1336040" cy="1035685"/>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766445</xdr:rowOff>
    </xdr:to>
    <xdr:sp>
      <xdr:nvSpPr>
        <xdr:cNvPr id="31962" name="Host Control  1"/>
        <xdr:cNvSpPr/>
      </xdr:nvSpPr>
      <xdr:spPr>
        <a:xfrm>
          <a:off x="4702175" y="29400500"/>
          <a:ext cx="978535" cy="766445"/>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766445</xdr:rowOff>
    </xdr:to>
    <xdr:sp>
      <xdr:nvSpPr>
        <xdr:cNvPr id="31963" name="Host Control  1"/>
        <xdr:cNvSpPr/>
      </xdr:nvSpPr>
      <xdr:spPr>
        <a:xfrm>
          <a:off x="4702175" y="29400500"/>
          <a:ext cx="978535" cy="766445"/>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766445</xdr:rowOff>
    </xdr:to>
    <xdr:sp>
      <xdr:nvSpPr>
        <xdr:cNvPr id="31964" name="Host Control  1"/>
        <xdr:cNvSpPr/>
      </xdr:nvSpPr>
      <xdr:spPr>
        <a:xfrm>
          <a:off x="4702175" y="29400500"/>
          <a:ext cx="978535" cy="766445"/>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31965"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31966"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31967"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31968"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31969"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766445</xdr:rowOff>
    </xdr:to>
    <xdr:sp>
      <xdr:nvSpPr>
        <xdr:cNvPr id="31970" name="Host Control  1"/>
        <xdr:cNvSpPr/>
      </xdr:nvSpPr>
      <xdr:spPr>
        <a:xfrm>
          <a:off x="4702175" y="29400500"/>
          <a:ext cx="978535" cy="766445"/>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766445</xdr:rowOff>
    </xdr:to>
    <xdr:sp>
      <xdr:nvSpPr>
        <xdr:cNvPr id="31971" name="Host Control  1"/>
        <xdr:cNvSpPr/>
      </xdr:nvSpPr>
      <xdr:spPr>
        <a:xfrm>
          <a:off x="4702175" y="29400500"/>
          <a:ext cx="978535" cy="766445"/>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766445</xdr:rowOff>
    </xdr:to>
    <xdr:sp>
      <xdr:nvSpPr>
        <xdr:cNvPr id="31972" name="Host Control  1"/>
        <xdr:cNvSpPr/>
      </xdr:nvSpPr>
      <xdr:spPr>
        <a:xfrm>
          <a:off x="4702175" y="29400500"/>
          <a:ext cx="978535" cy="766445"/>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766445</xdr:rowOff>
    </xdr:to>
    <xdr:sp>
      <xdr:nvSpPr>
        <xdr:cNvPr id="31973" name="Host Control  1"/>
        <xdr:cNvSpPr/>
      </xdr:nvSpPr>
      <xdr:spPr>
        <a:xfrm>
          <a:off x="4702175" y="29400500"/>
          <a:ext cx="978535" cy="766445"/>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31974"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31975"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31976"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31977"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31978"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31979"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31980"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31981"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31982"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31983"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31984"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31985"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31986"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31987"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31988"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31989"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587375</xdr:colOff>
      <xdr:row>14</xdr:row>
      <xdr:rowOff>0</xdr:rowOff>
    </xdr:from>
    <xdr:to>
      <xdr:col>8</xdr:col>
      <xdr:colOff>292735</xdr:colOff>
      <xdr:row>14</xdr:row>
      <xdr:rowOff>773430</xdr:rowOff>
    </xdr:to>
    <xdr:sp>
      <xdr:nvSpPr>
        <xdr:cNvPr id="31990" name="Host Control  1"/>
        <xdr:cNvSpPr/>
      </xdr:nvSpPr>
      <xdr:spPr>
        <a:xfrm>
          <a:off x="4702175" y="29400500"/>
          <a:ext cx="978535" cy="77343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31991"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31992"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31993"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31994" name="Host Control  1"/>
        <xdr:cNvSpPr/>
      </xdr:nvSpPr>
      <xdr:spPr>
        <a:xfrm>
          <a:off x="4114800" y="29400500"/>
          <a:ext cx="866775" cy="801370"/>
        </a:xfrm>
        <a:prstGeom prst="rect">
          <a:avLst/>
        </a:prstGeom>
        <a:noFill/>
        <a:ln w="9525">
          <a:noFill/>
        </a:ln>
      </xdr:spPr>
    </xdr:sp>
    <xdr:clientData/>
  </xdr:twoCellAnchor>
  <xdr:twoCellAnchor editAs="oneCell">
    <xdr:from>
      <xdr:col>6</xdr:col>
      <xdr:colOff>0</xdr:colOff>
      <xdr:row>14</xdr:row>
      <xdr:rowOff>0</xdr:rowOff>
    </xdr:from>
    <xdr:to>
      <xdr:col>7</xdr:col>
      <xdr:colOff>279400</xdr:colOff>
      <xdr:row>14</xdr:row>
      <xdr:rowOff>801370</xdr:rowOff>
    </xdr:to>
    <xdr:sp>
      <xdr:nvSpPr>
        <xdr:cNvPr id="31995" name="Host Control  1"/>
        <xdr:cNvSpPr/>
      </xdr:nvSpPr>
      <xdr:spPr>
        <a:xfrm>
          <a:off x="4114800" y="29400500"/>
          <a:ext cx="866775" cy="80137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31996"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31997"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31998"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31999"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32000"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32001"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32002"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32003"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32004"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32005"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32006"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32007"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32008"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32009"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32010"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603250</xdr:rowOff>
    </xdr:to>
    <xdr:sp>
      <xdr:nvSpPr>
        <xdr:cNvPr id="32011" name="Host Control  1"/>
        <xdr:cNvSpPr/>
      </xdr:nvSpPr>
      <xdr:spPr>
        <a:xfrm>
          <a:off x="4105275" y="29400500"/>
          <a:ext cx="1002665" cy="603250"/>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32012"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32013"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32014"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32015"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32016"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32017"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32018"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32019"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32020"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32021"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32022"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32023"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32024"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32025"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32026"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676275</xdr:colOff>
      <xdr:row>14</xdr:row>
      <xdr:rowOff>0</xdr:rowOff>
    </xdr:from>
    <xdr:to>
      <xdr:col>7</xdr:col>
      <xdr:colOff>405765</xdr:colOff>
      <xdr:row>14</xdr:row>
      <xdr:rowOff>766445</xdr:rowOff>
    </xdr:to>
    <xdr:sp>
      <xdr:nvSpPr>
        <xdr:cNvPr id="32027" name="Host Control  1"/>
        <xdr:cNvSpPr/>
      </xdr:nvSpPr>
      <xdr:spPr>
        <a:xfrm>
          <a:off x="4105275" y="29400500"/>
          <a:ext cx="1002665" cy="76644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32028"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32029"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32030"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32031"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32032"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32033"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32034"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32035"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32036"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32037"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32038"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32039"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32040"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32041"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32042"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32043"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32044"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32045"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32046"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32047"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32048"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32049"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32050"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730885</xdr:rowOff>
    </xdr:to>
    <xdr:sp>
      <xdr:nvSpPr>
        <xdr:cNvPr id="32051" name="Host Control  1"/>
        <xdr:cNvSpPr/>
      </xdr:nvSpPr>
      <xdr:spPr>
        <a:xfrm>
          <a:off x="4114165" y="29400500"/>
          <a:ext cx="1285240" cy="730885"/>
        </a:xfrm>
        <a:prstGeom prst="rect">
          <a:avLst/>
        </a:prstGeom>
        <a:noFill/>
        <a:ln w="9525">
          <a:noFill/>
        </a:ln>
      </xdr:spPr>
    </xdr:sp>
    <xdr:clientData/>
  </xdr:twoCellAnchor>
  <xdr:twoCellAnchor editAs="oneCell">
    <xdr:from>
      <xdr:col>5</xdr:col>
      <xdr:colOff>685165</xdr:colOff>
      <xdr:row>14</xdr:row>
      <xdr:rowOff>0</xdr:rowOff>
    </xdr:from>
    <xdr:to>
      <xdr:col>8</xdr:col>
      <xdr:colOff>61595</xdr:colOff>
      <xdr:row>14</xdr:row>
      <xdr:rowOff>1035685</xdr:rowOff>
    </xdr:to>
    <xdr:sp>
      <xdr:nvSpPr>
        <xdr:cNvPr id="32052" name="Host Control  1"/>
        <xdr:cNvSpPr/>
      </xdr:nvSpPr>
      <xdr:spPr>
        <a:xfrm rot="-180000">
          <a:off x="4114165" y="29400500"/>
          <a:ext cx="1335405" cy="103568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836930</xdr:rowOff>
    </xdr:to>
    <xdr:sp>
      <xdr:nvSpPr>
        <xdr:cNvPr id="32053" name="Host Control  1"/>
        <xdr:cNvSpPr/>
      </xdr:nvSpPr>
      <xdr:spPr>
        <a:xfrm>
          <a:off x="4114165" y="29400500"/>
          <a:ext cx="1285240" cy="83693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836930</xdr:rowOff>
    </xdr:to>
    <xdr:sp>
      <xdr:nvSpPr>
        <xdr:cNvPr id="32054" name="Host Control  1"/>
        <xdr:cNvSpPr/>
      </xdr:nvSpPr>
      <xdr:spPr>
        <a:xfrm>
          <a:off x="4114165" y="29400500"/>
          <a:ext cx="1285240" cy="83693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836930</xdr:rowOff>
    </xdr:to>
    <xdr:sp>
      <xdr:nvSpPr>
        <xdr:cNvPr id="32055" name="Host Control  1"/>
        <xdr:cNvSpPr/>
      </xdr:nvSpPr>
      <xdr:spPr>
        <a:xfrm>
          <a:off x="4114165" y="29400500"/>
          <a:ext cx="1285240" cy="83693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836930</xdr:rowOff>
    </xdr:to>
    <xdr:sp>
      <xdr:nvSpPr>
        <xdr:cNvPr id="32056" name="Host Control  1"/>
        <xdr:cNvSpPr/>
      </xdr:nvSpPr>
      <xdr:spPr>
        <a:xfrm>
          <a:off x="4114165" y="29400500"/>
          <a:ext cx="1285240" cy="83693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836930</xdr:rowOff>
    </xdr:to>
    <xdr:sp>
      <xdr:nvSpPr>
        <xdr:cNvPr id="32057" name="Host Control  1"/>
        <xdr:cNvSpPr/>
      </xdr:nvSpPr>
      <xdr:spPr>
        <a:xfrm>
          <a:off x="4114165" y="29400500"/>
          <a:ext cx="1285240" cy="83693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836930</xdr:rowOff>
    </xdr:to>
    <xdr:sp>
      <xdr:nvSpPr>
        <xdr:cNvPr id="32058" name="Host Control  1"/>
        <xdr:cNvSpPr/>
      </xdr:nvSpPr>
      <xdr:spPr>
        <a:xfrm>
          <a:off x="4114165" y="29400500"/>
          <a:ext cx="1285240" cy="83693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836930</xdr:rowOff>
    </xdr:to>
    <xdr:sp>
      <xdr:nvSpPr>
        <xdr:cNvPr id="32059" name="Host Control  1"/>
        <xdr:cNvSpPr/>
      </xdr:nvSpPr>
      <xdr:spPr>
        <a:xfrm>
          <a:off x="4114165" y="29400500"/>
          <a:ext cx="1285240" cy="83693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836930</xdr:rowOff>
    </xdr:to>
    <xdr:sp>
      <xdr:nvSpPr>
        <xdr:cNvPr id="32060" name="Host Control  1"/>
        <xdr:cNvSpPr/>
      </xdr:nvSpPr>
      <xdr:spPr>
        <a:xfrm>
          <a:off x="4114165" y="29400500"/>
          <a:ext cx="1285240" cy="83693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836930</xdr:rowOff>
    </xdr:to>
    <xdr:sp>
      <xdr:nvSpPr>
        <xdr:cNvPr id="32061" name="Host Control  1"/>
        <xdr:cNvSpPr/>
      </xdr:nvSpPr>
      <xdr:spPr>
        <a:xfrm>
          <a:off x="4114165" y="29400500"/>
          <a:ext cx="1285240" cy="83693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836930</xdr:rowOff>
    </xdr:to>
    <xdr:sp>
      <xdr:nvSpPr>
        <xdr:cNvPr id="32062" name="Host Control  1"/>
        <xdr:cNvSpPr/>
      </xdr:nvSpPr>
      <xdr:spPr>
        <a:xfrm>
          <a:off x="4114165" y="29400500"/>
          <a:ext cx="1285240" cy="83693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836930</xdr:rowOff>
    </xdr:to>
    <xdr:sp>
      <xdr:nvSpPr>
        <xdr:cNvPr id="32063" name="Host Control  1"/>
        <xdr:cNvSpPr/>
      </xdr:nvSpPr>
      <xdr:spPr>
        <a:xfrm>
          <a:off x="4114165" y="29400500"/>
          <a:ext cx="1285240" cy="83693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836930</xdr:rowOff>
    </xdr:to>
    <xdr:sp>
      <xdr:nvSpPr>
        <xdr:cNvPr id="32064" name="Host Control  1"/>
        <xdr:cNvSpPr/>
      </xdr:nvSpPr>
      <xdr:spPr>
        <a:xfrm>
          <a:off x="4114165" y="29400500"/>
          <a:ext cx="1285240" cy="83693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836930</xdr:rowOff>
    </xdr:to>
    <xdr:sp>
      <xdr:nvSpPr>
        <xdr:cNvPr id="32065" name="Host Control  1"/>
        <xdr:cNvSpPr/>
      </xdr:nvSpPr>
      <xdr:spPr>
        <a:xfrm>
          <a:off x="4114165" y="29400500"/>
          <a:ext cx="1285240" cy="83693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836930</xdr:rowOff>
    </xdr:to>
    <xdr:sp>
      <xdr:nvSpPr>
        <xdr:cNvPr id="32066" name="Host Control  1"/>
        <xdr:cNvSpPr/>
      </xdr:nvSpPr>
      <xdr:spPr>
        <a:xfrm>
          <a:off x="4114165" y="29400500"/>
          <a:ext cx="1285240" cy="83693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836930</xdr:rowOff>
    </xdr:to>
    <xdr:sp>
      <xdr:nvSpPr>
        <xdr:cNvPr id="32067" name="Host Control  1"/>
        <xdr:cNvSpPr/>
      </xdr:nvSpPr>
      <xdr:spPr>
        <a:xfrm>
          <a:off x="4114165" y="29400500"/>
          <a:ext cx="1285240" cy="83693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836930</xdr:rowOff>
    </xdr:to>
    <xdr:sp>
      <xdr:nvSpPr>
        <xdr:cNvPr id="32068" name="Host Control  1"/>
        <xdr:cNvSpPr/>
      </xdr:nvSpPr>
      <xdr:spPr>
        <a:xfrm>
          <a:off x="4114165" y="29400500"/>
          <a:ext cx="1285240" cy="83693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32069" name="矩形 21608"/>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32070" name="矩形 21609"/>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32071" name="矩形 21610"/>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32072" name="矩形 21611"/>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32073" name="矩形 21617"/>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32074" name="矩形 21618"/>
        <xdr:cNvSpPr/>
      </xdr:nvSpPr>
      <xdr:spPr>
        <a:xfrm>
          <a:off x="4114165" y="29400500"/>
          <a:ext cx="1285240" cy="851535"/>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879475</xdr:rowOff>
    </xdr:to>
    <xdr:sp>
      <xdr:nvSpPr>
        <xdr:cNvPr id="32075" name="矩形 21619"/>
        <xdr:cNvSpPr/>
      </xdr:nvSpPr>
      <xdr:spPr>
        <a:xfrm>
          <a:off x="3820160" y="29400500"/>
          <a:ext cx="1005205" cy="87947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32076" name="矩形 21648"/>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32077" name="矩形 21649"/>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32078" name="矩形 21650"/>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32079" name="矩形 21651"/>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32080" name="矩形 21657"/>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32081" name="矩形 21658"/>
        <xdr:cNvSpPr/>
      </xdr:nvSpPr>
      <xdr:spPr>
        <a:xfrm>
          <a:off x="4114165" y="29400500"/>
          <a:ext cx="1285240" cy="851535"/>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879475</xdr:rowOff>
    </xdr:to>
    <xdr:sp>
      <xdr:nvSpPr>
        <xdr:cNvPr id="32082" name="矩形 21659"/>
        <xdr:cNvSpPr/>
      </xdr:nvSpPr>
      <xdr:spPr>
        <a:xfrm>
          <a:off x="3820160" y="29400500"/>
          <a:ext cx="1005205" cy="87947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083" name="矩形 2200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084" name="矩形 2200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085" name="矩形 2201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086" name="矩形 2201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087" name="矩形 2203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088" name="矩形 2203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089" name="矩形 2203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090" name="矩形 2203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091" name="矩形 2203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092" name="矩形 2203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093" name="矩形 2210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094" name="矩形 2210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095" name="矩形 2211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096" name="矩形 2211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097" name="矩形 2211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098" name="矩形 2211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099" name="矩形 2211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00" name="矩形 2212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01" name="矩形 2212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02" name="矩形 2212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03" name="矩形 2212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04" name="矩形 2212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05" name="矩形 2212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06" name="矩形 2212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07" name="矩形 2212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08" name="矩形 2212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09" name="矩形 2212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10" name="矩形 2213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11" name="矩形 2213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12" name="矩形 2213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13" name="矩形 2213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14" name="矩形 2213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15" name="矩形 2213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16" name="矩形 2213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17" name="矩形 2213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18" name="矩形 2213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19" name="矩形 2213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20" name="矩形 2214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21" name="矩形 2214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22" name="矩形 2214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23" name="矩形 2214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24" name="矩形 2214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25" name="矩形 2214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26" name="矩形 2214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27" name="矩形 2214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28" name="矩形 2214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29" name="矩形 2214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30" name="矩形 2215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31" name="矩形 2215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32" name="矩形 2215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33" name="矩形 2215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34" name="矩形 2215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35" name="矩形 2215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36" name="矩形 2215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37" name="矩形 2215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38" name="矩形 2215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39" name="矩形 2215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40" name="矩形 2216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41" name="矩形 2216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42" name="矩形 2216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43" name="矩形 2216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44" name="矩形 2216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45" name="矩形 2216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46" name="矩形 2216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47" name="矩形 2216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48" name="矩形 2216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49" name="矩形 2216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50" name="矩形 2217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51" name="矩形 2217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52" name="矩形 2217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53" name="矩形 2217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54" name="矩形 2217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55" name="矩形 2217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56" name="矩形 2217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57" name="矩形 2217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58" name="矩形 2217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59" name="矩形 2217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60" name="矩形 2218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61" name="矩形 2218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62" name="矩形 2218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63" name="矩形 2218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64" name="矩形 2218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65" name="矩形 2218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66" name="矩形 2218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67" name="矩形 2218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68" name="矩形 2218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69" name="矩形 2218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70" name="矩形 2219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71" name="矩形 2219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72" name="矩形 2219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73" name="矩形 2219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74" name="矩形 2219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75" name="矩形 2220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76" name="矩形 2220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77" name="矩形 2220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78" name="矩形 2220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79" name="矩形 2220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80" name="矩形 2220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81" name="矩形 2220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82" name="矩形 2220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83" name="矩形 2220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84" name="矩形 2220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85" name="矩形 2222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86" name="矩形 2222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87" name="矩形 2222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88" name="矩形 2222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89" name="矩形 2222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90" name="矩形 2222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91" name="矩形 2222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92" name="矩形 2222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93" name="矩形 2222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94" name="矩形 2222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95" name="矩形 2223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96" name="矩形 2223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97" name="矩形 2223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98" name="矩形 2223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199" name="矩形 2224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00" name="矩形 2224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01" name="矩形 2225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02" name="矩形 2225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03" name="矩形 2225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04" name="矩形 2225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05" name="矩形 2225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06" name="矩形 2225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07" name="矩形 2225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08" name="矩形 2225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09" name="矩形 2226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10" name="矩形 2226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11" name="矩形 2226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12" name="矩形 2226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13" name="矩形 2226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14" name="矩形 2226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15" name="矩形 2226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16" name="矩形 2226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17" name="矩形 2226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18" name="矩形 2226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19" name="矩形 2227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20" name="矩形 2227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21" name="矩形 2227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22" name="矩形 2227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23" name="矩形 2227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24" name="矩形 2227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25" name="矩形 2227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26" name="矩形 2227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27" name="矩形 2227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28" name="矩形 2227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29" name="矩形 2228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30" name="矩形 2228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31" name="矩形 2228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32" name="矩形 2228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33" name="矩形 2228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34" name="矩形 2228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35" name="矩形 2228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36" name="矩形 2228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37" name="矩形 2228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38" name="矩形 2228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39" name="矩形 2229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40" name="矩形 2229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41" name="矩形 2229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42" name="矩形 2229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43" name="矩形 2229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44" name="矩形 2229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45" name="矩形 2229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46" name="矩形 2229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47" name="矩形 2229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48" name="矩形 2229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49" name="矩形 2230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50" name="矩形 2230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51" name="矩形 2230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52" name="矩形 2230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53" name="矩形 2230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54" name="矩形 2230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55" name="矩形 2230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56" name="矩形 2230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57" name="矩形 2230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58" name="矩形 2230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59" name="矩形 2231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60" name="矩形 2231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61" name="矩形 2231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62" name="矩形 2231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63" name="矩形 2231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64" name="矩形 2231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65" name="矩形 2231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66" name="矩形 2231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67" name="矩形 2231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68" name="矩形 2231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69" name="矩形 2232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70" name="矩形 2232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71" name="矩形 2232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72" name="矩形 2232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73" name="矩形 2232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74" name="矩形 2232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75" name="矩形 2232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76" name="矩形 2232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77" name="矩形 2233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78" name="矩形 2233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79" name="矩形 2233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80" name="矩形 2233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81" name="矩形 2233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82" name="矩形 2233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83" name="矩形 2233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84" name="矩形 2234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85" name="矩形 2234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86" name="矩形 2234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87" name="矩形 2234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88" name="矩形 2234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89" name="矩形 2234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90" name="矩形 2234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91" name="矩形 2235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92" name="矩形 2235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93" name="矩形 2235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94" name="矩形 2236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95" name="矩形 2236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96" name="矩形 2236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97" name="矩形 2236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98" name="矩形 2236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299" name="矩形 2236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00" name="矩形 2236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01" name="矩形 2236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02" name="矩形 2236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03" name="矩形 2236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04" name="矩形 2237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05" name="矩形 2245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06" name="矩形 2245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07" name="矩形 2245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08" name="矩形 22455"/>
        <xdr:cNvSpPr/>
      </xdr:nvSpPr>
      <xdr:spPr>
        <a:xfrm>
          <a:off x="4114165" y="29400500"/>
          <a:ext cx="1285240" cy="929640"/>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595630</xdr:rowOff>
    </xdr:to>
    <xdr:sp>
      <xdr:nvSpPr>
        <xdr:cNvPr id="32309" name="矩形 22575"/>
        <xdr:cNvSpPr/>
      </xdr:nvSpPr>
      <xdr:spPr>
        <a:xfrm>
          <a:off x="3820160" y="29400500"/>
          <a:ext cx="1005205" cy="595630"/>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595630</xdr:rowOff>
    </xdr:to>
    <xdr:sp>
      <xdr:nvSpPr>
        <xdr:cNvPr id="32310" name="矩形 22591"/>
        <xdr:cNvSpPr/>
      </xdr:nvSpPr>
      <xdr:spPr>
        <a:xfrm>
          <a:off x="3820160" y="29400500"/>
          <a:ext cx="1005205" cy="59563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11" name="矩形 2261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12" name="矩形 2261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13" name="矩形 2261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14" name="矩形 2261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15" name="矩形 2264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16" name="矩形 2264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17" name="矩形 2264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18" name="矩形 2264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32319" name="矩形 22825"/>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32320" name="矩形 22826"/>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32321" name="矩形 22827"/>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32322" name="矩形 22828"/>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32323" name="矩形 22834"/>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32324" name="矩形 22835"/>
        <xdr:cNvSpPr/>
      </xdr:nvSpPr>
      <xdr:spPr>
        <a:xfrm>
          <a:off x="4114165" y="29400500"/>
          <a:ext cx="1285240" cy="851535"/>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879475</xdr:rowOff>
    </xdr:to>
    <xdr:sp>
      <xdr:nvSpPr>
        <xdr:cNvPr id="32325" name="矩形 22836"/>
        <xdr:cNvSpPr/>
      </xdr:nvSpPr>
      <xdr:spPr>
        <a:xfrm>
          <a:off x="3820160" y="29400500"/>
          <a:ext cx="1005205" cy="87947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32326" name="矩形 22865"/>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32327" name="矩形 22866"/>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32328" name="矩形 22867"/>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32329" name="矩形 22868"/>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32330" name="矩形 22874"/>
        <xdr:cNvSpPr/>
      </xdr:nvSpPr>
      <xdr:spPr>
        <a:xfrm>
          <a:off x="4114165" y="29400500"/>
          <a:ext cx="1285240" cy="85153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851535</xdr:rowOff>
    </xdr:to>
    <xdr:sp>
      <xdr:nvSpPr>
        <xdr:cNvPr id="32331" name="矩形 22875"/>
        <xdr:cNvSpPr/>
      </xdr:nvSpPr>
      <xdr:spPr>
        <a:xfrm>
          <a:off x="4114165" y="29400500"/>
          <a:ext cx="1285240" cy="851535"/>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879475</xdr:rowOff>
    </xdr:to>
    <xdr:sp>
      <xdr:nvSpPr>
        <xdr:cNvPr id="32332" name="矩形 22876"/>
        <xdr:cNvSpPr/>
      </xdr:nvSpPr>
      <xdr:spPr>
        <a:xfrm>
          <a:off x="3820160" y="29400500"/>
          <a:ext cx="1005205" cy="879475"/>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33" name="矩形 2322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34" name="矩形 2322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35" name="矩形 2322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36" name="矩形 2322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37" name="矩形 2324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38" name="矩形 2324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39" name="矩形 2325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40" name="矩形 2325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41" name="矩形 2325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42" name="矩形 2325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43" name="矩形 2332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44" name="矩形 2332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45" name="矩形 2333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46" name="矩形 2333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47" name="矩形 2333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48" name="矩形 2333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49" name="矩形 2333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50" name="矩形 2333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51" name="矩形 2333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52" name="矩形 2333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53" name="矩形 2334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54" name="矩形 2334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55" name="矩形 2334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56" name="矩形 2334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57" name="矩形 2334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58" name="矩形 2334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59" name="矩形 2334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60" name="矩形 2334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61" name="矩形 2334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62" name="矩形 2334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63" name="矩形 2335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64" name="矩形 2335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65" name="矩形 2335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66" name="矩形 2335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67" name="矩形 2335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68" name="矩形 2335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69" name="矩形 2335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70" name="矩形 2335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71" name="矩形 2335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72" name="矩形 2335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73" name="矩形 2336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74" name="矩形 2336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75" name="矩形 2336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76" name="矩形 2336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77" name="矩形 2336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78" name="矩形 2336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79" name="矩形 2336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80" name="矩形 2336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81" name="矩形 2336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82" name="矩形 2336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83" name="矩形 2337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84" name="矩形 2337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85" name="矩形 2337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86" name="矩形 2337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87" name="矩形 2337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88" name="矩形 2337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89" name="矩形 2337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90" name="矩形 2337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91" name="矩形 2337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92" name="矩形 2337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93" name="矩形 2338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94" name="矩形 2338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95" name="矩形 2338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96" name="矩形 2338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97" name="矩形 2338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98" name="矩形 2338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399" name="矩形 2338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00" name="矩形 2338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01" name="矩形 2338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02" name="矩形 2338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03" name="矩形 2339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04" name="矩形 2339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05" name="矩形 2339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06" name="矩形 2339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07" name="矩形 2339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08" name="矩形 2339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09" name="矩形 2339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10" name="矩形 2339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11" name="矩形 2339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12" name="矩形 2339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13" name="矩形 2340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14" name="矩形 2340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15" name="矩形 2340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16" name="矩形 2340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17" name="矩形 2340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18" name="矩形 2340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19" name="矩形 2340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20" name="矩形 2340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21" name="矩形 2341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22" name="矩形 2341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23" name="矩形 2341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24" name="矩形 2341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25" name="矩形 2341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26" name="矩形 2341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27" name="矩形 2341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28" name="矩形 2342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29" name="矩形 2342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30" name="矩形 2342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31" name="矩形 2342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32" name="矩形 2342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33" name="矩形 2342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34" name="矩形 2342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35" name="矩形 2343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36" name="矩形 2343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37" name="矩形 2343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38" name="矩形 2344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39" name="矩形 2344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40" name="矩形 2344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41" name="矩形 2344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42" name="矩形 2344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43" name="矩形 2344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44" name="矩形 2344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45" name="矩形 2344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46" name="矩形 2344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47" name="矩形 2344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48" name="矩形 2345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49" name="矩形 2346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50" name="矩形 2346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51" name="矩形 2346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52" name="矩形 2347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53" name="矩形 2347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54" name="矩形 2347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55" name="矩形 2347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56" name="矩形 2347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57" name="矩形 2347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58" name="矩形 2347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59" name="矩形 2347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60" name="矩形 2347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61" name="矩形 2347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62" name="矩形 2348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63" name="矩形 2348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64" name="矩形 2348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65" name="矩形 2348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66" name="矩形 2348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67" name="矩形 2348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68" name="矩形 2348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69" name="矩形 2348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70" name="矩形 2348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71" name="矩形 2348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72" name="矩形 2349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73" name="矩形 2349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74" name="矩形 2349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75" name="矩形 2349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76" name="矩形 2349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77" name="矩形 2349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78" name="矩形 2349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79" name="矩形 2349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80" name="矩形 2349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81" name="矩形 2349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82" name="矩形 2350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83" name="矩形 2350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84" name="矩形 2350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85" name="矩形 2350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86" name="矩形 2350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87" name="矩形 2350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88" name="矩形 2350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89" name="矩形 2350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90" name="矩形 2350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91" name="矩形 2350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92" name="矩形 2351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93" name="矩形 2351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94" name="矩形 2351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95" name="矩形 2351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96" name="矩形 2351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97" name="矩形 2351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98" name="矩形 2351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499" name="矩形 2351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00" name="矩形 2351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01" name="矩形 2351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02" name="矩形 2352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03" name="矩形 2352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04" name="矩形 2352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05" name="矩形 2352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06" name="矩形 2352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07" name="矩形 2352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08" name="矩形 2352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09" name="矩形 2352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10" name="矩形 2352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11" name="矩形 2352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12" name="矩形 2353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13" name="矩形 2353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14" name="矩形 2353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15" name="矩形 2353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16" name="矩形 2353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17" name="矩形 2353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18" name="矩形 2353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19" name="矩形 2353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20" name="矩形 2353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21" name="矩形 2353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22" name="矩形 2354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23" name="矩形 2354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24" name="矩形 2354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25" name="矩形 2354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26" name="矩形 2354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27" name="矩形 2355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28" name="矩形 2355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29" name="矩形 2355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30" name="矩形 2355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31" name="矩形 2355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32" name="矩形 2355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33" name="矩形 2355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34" name="矩形 2355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35" name="矩形 2355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36" name="矩形 2355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37" name="矩形 2356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38" name="矩形 2356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39" name="矩形 2356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40" name="矩形 2356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41" name="矩形 2357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42" name="矩形 2357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43" name="矩形 2357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44" name="矩形 2357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45" name="矩形 2357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46" name="矩形 2357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47" name="矩形 2358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48" name="矩形 23581"/>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49" name="矩形 23582"/>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50" name="矩形 23583"/>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51" name="矩形 23584"/>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52" name="矩形 2358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53" name="矩形 2358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54" name="矩形 2358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55" name="矩形 2366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56" name="矩形 2366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57" name="矩形 2367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58" name="矩形 23671"/>
        <xdr:cNvSpPr/>
      </xdr:nvSpPr>
      <xdr:spPr>
        <a:xfrm>
          <a:off x="4114165" y="29400500"/>
          <a:ext cx="1285240" cy="929640"/>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595630</xdr:rowOff>
    </xdr:to>
    <xdr:sp>
      <xdr:nvSpPr>
        <xdr:cNvPr id="32559" name="矩形 23790"/>
        <xdr:cNvSpPr/>
      </xdr:nvSpPr>
      <xdr:spPr>
        <a:xfrm>
          <a:off x="3820160" y="29400500"/>
          <a:ext cx="1005205" cy="595630"/>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595630</xdr:rowOff>
    </xdr:to>
    <xdr:sp>
      <xdr:nvSpPr>
        <xdr:cNvPr id="32560" name="矩形 23806"/>
        <xdr:cNvSpPr/>
      </xdr:nvSpPr>
      <xdr:spPr>
        <a:xfrm>
          <a:off x="3820160" y="29400500"/>
          <a:ext cx="1005205" cy="59563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61" name="矩形 2382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62" name="矩形 2382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63" name="矩形 23829"/>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64" name="矩形 23830"/>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65" name="矩形 23855"/>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66" name="矩形 23856"/>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67" name="矩形 23857"/>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11430</xdr:colOff>
      <xdr:row>14</xdr:row>
      <xdr:rowOff>929640</xdr:rowOff>
    </xdr:to>
    <xdr:sp>
      <xdr:nvSpPr>
        <xdr:cNvPr id="32568" name="矩形 23858"/>
        <xdr:cNvSpPr/>
      </xdr:nvSpPr>
      <xdr:spPr>
        <a:xfrm>
          <a:off x="4114165" y="29400500"/>
          <a:ext cx="1285240" cy="929640"/>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56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57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57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57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57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57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57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57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57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57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57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58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58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58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58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58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58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58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58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58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58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59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59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59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59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59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59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59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59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59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59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0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0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0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0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0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0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0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0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0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0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1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1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1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1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1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1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1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1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1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1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2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2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2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2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2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2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2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2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2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2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3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3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3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3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3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3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3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3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3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3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4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4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4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4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4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4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4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4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4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4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5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5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5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5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5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5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5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5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5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5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6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6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6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6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6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6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6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6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6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6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7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7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7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7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7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7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7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7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7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7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8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8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8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8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8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8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8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8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8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8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9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9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9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9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9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9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9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9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9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69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0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0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0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0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0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0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0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0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0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0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1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1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1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1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1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1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1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1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1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1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2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2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2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2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2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2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2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2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2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2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3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3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3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3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3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3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3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3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3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3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4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4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4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4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4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4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4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4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4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4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5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5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5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5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5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5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5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5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5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5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6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6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6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6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6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6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6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6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6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6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7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7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7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7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7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7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7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7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7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7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8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8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8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8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8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8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8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8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8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8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9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9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9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9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9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9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9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9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9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79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0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0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0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0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0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0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0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0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0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0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1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1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1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1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1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1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1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1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1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1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2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2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2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2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2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2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2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2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2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2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3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3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3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3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3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3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3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3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3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3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4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4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4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4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4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4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4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4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4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4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5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5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5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5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5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5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5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5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5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5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6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6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6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6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6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6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6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6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6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6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7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7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7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7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7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7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7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7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7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7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8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8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8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8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8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8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8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8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8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8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9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9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9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9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9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9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9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9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9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89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0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0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0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0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0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0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0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0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0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0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1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1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1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1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1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1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1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1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1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1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2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2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2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2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2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2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2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2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2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2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3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3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3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3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3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3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3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3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3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3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4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4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4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4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4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4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4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4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4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4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5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5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5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5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5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5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5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5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5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5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6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6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6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6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6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6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6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6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6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6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7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7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7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7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7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7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7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7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7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7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8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8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8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8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8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8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8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8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8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8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9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9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9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9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9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9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9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9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9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299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0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0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0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0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0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0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0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0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0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0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1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1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1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1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1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1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1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1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1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1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2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2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2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2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2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2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2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2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2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2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3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3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3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3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3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3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3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3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3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3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4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4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4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4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4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4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4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4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4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4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5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5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5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5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5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5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5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5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5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5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6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6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6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6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6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6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6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6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6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6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7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7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7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7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7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7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7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7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7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7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8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8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8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8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8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8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8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8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8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8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9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9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9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9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9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9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9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9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9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09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10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10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10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10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10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10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10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10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10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10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11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11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11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11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11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11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11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11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11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11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12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12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12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123"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124"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125"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126"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127"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128"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129"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130"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131"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685165</xdr:colOff>
      <xdr:row>14</xdr:row>
      <xdr:rowOff>0</xdr:rowOff>
    </xdr:from>
    <xdr:to>
      <xdr:col>8</xdr:col>
      <xdr:colOff>50165</xdr:colOff>
      <xdr:row>14</xdr:row>
      <xdr:rowOff>766445</xdr:rowOff>
    </xdr:to>
    <xdr:sp>
      <xdr:nvSpPr>
        <xdr:cNvPr id="33132" name="Host Control  1"/>
        <xdr:cNvSpPr/>
      </xdr:nvSpPr>
      <xdr:spPr>
        <a:xfrm>
          <a:off x="4114165" y="29400500"/>
          <a:ext cx="1323975" cy="766445"/>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801370</xdr:rowOff>
    </xdr:to>
    <xdr:sp>
      <xdr:nvSpPr>
        <xdr:cNvPr id="33133" name="矩形 26947"/>
        <xdr:cNvSpPr/>
      </xdr:nvSpPr>
      <xdr:spPr>
        <a:xfrm>
          <a:off x="3820160" y="29400500"/>
          <a:ext cx="1005205" cy="801370"/>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801370</xdr:rowOff>
    </xdr:to>
    <xdr:sp>
      <xdr:nvSpPr>
        <xdr:cNvPr id="33134" name="矩形 26948"/>
        <xdr:cNvSpPr/>
      </xdr:nvSpPr>
      <xdr:spPr>
        <a:xfrm>
          <a:off x="3820160" y="29400500"/>
          <a:ext cx="1005205" cy="801370"/>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801370</xdr:rowOff>
    </xdr:to>
    <xdr:sp>
      <xdr:nvSpPr>
        <xdr:cNvPr id="33135" name="矩形 26949"/>
        <xdr:cNvSpPr/>
      </xdr:nvSpPr>
      <xdr:spPr>
        <a:xfrm>
          <a:off x="3820160" y="29400500"/>
          <a:ext cx="1005205" cy="801370"/>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801370</xdr:rowOff>
    </xdr:to>
    <xdr:sp>
      <xdr:nvSpPr>
        <xdr:cNvPr id="33136" name="矩形 26950"/>
        <xdr:cNvSpPr/>
      </xdr:nvSpPr>
      <xdr:spPr>
        <a:xfrm>
          <a:off x="3820160" y="29400500"/>
          <a:ext cx="1005205" cy="801370"/>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801370</xdr:rowOff>
    </xdr:to>
    <xdr:sp>
      <xdr:nvSpPr>
        <xdr:cNvPr id="33137" name="矩形 26947"/>
        <xdr:cNvSpPr/>
      </xdr:nvSpPr>
      <xdr:spPr>
        <a:xfrm>
          <a:off x="3820160" y="29400500"/>
          <a:ext cx="1005205" cy="801370"/>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801370</xdr:rowOff>
    </xdr:to>
    <xdr:sp>
      <xdr:nvSpPr>
        <xdr:cNvPr id="33138" name="矩形 26948"/>
        <xdr:cNvSpPr/>
      </xdr:nvSpPr>
      <xdr:spPr>
        <a:xfrm>
          <a:off x="3820160" y="29400500"/>
          <a:ext cx="1005205" cy="801370"/>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801370</xdr:rowOff>
    </xdr:to>
    <xdr:sp>
      <xdr:nvSpPr>
        <xdr:cNvPr id="33139" name="矩形 26949"/>
        <xdr:cNvSpPr/>
      </xdr:nvSpPr>
      <xdr:spPr>
        <a:xfrm>
          <a:off x="3820160" y="29400500"/>
          <a:ext cx="1005205" cy="801370"/>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801370</xdr:rowOff>
    </xdr:to>
    <xdr:sp>
      <xdr:nvSpPr>
        <xdr:cNvPr id="33140" name="矩形 26950"/>
        <xdr:cNvSpPr/>
      </xdr:nvSpPr>
      <xdr:spPr>
        <a:xfrm>
          <a:off x="3820160" y="29400500"/>
          <a:ext cx="1005205" cy="80137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33141"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33142"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33143"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33144"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33145"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33146"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33147"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33148"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33149"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33150"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33151"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33152"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33153"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33154"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33155"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33156"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33157"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33158"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33159"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33160"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33161"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33162"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33163"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730885</xdr:rowOff>
    </xdr:to>
    <xdr:sp>
      <xdr:nvSpPr>
        <xdr:cNvPr id="33164" name="Host Control  1"/>
        <xdr:cNvSpPr/>
      </xdr:nvSpPr>
      <xdr:spPr>
        <a:xfrm>
          <a:off x="3820160" y="29400500"/>
          <a:ext cx="1287780" cy="730885"/>
        </a:xfrm>
        <a:prstGeom prst="rect">
          <a:avLst/>
        </a:prstGeom>
        <a:noFill/>
        <a:ln w="9525">
          <a:noFill/>
        </a:ln>
      </xdr:spPr>
    </xdr:sp>
    <xdr:clientData/>
  </xdr:twoCellAnchor>
  <xdr:twoCellAnchor editAs="oneCell">
    <xdr:from>
      <xdr:col>5</xdr:col>
      <xdr:colOff>391160</xdr:colOff>
      <xdr:row>14</xdr:row>
      <xdr:rowOff>0</xdr:rowOff>
    </xdr:from>
    <xdr:to>
      <xdr:col>7</xdr:col>
      <xdr:colOff>451485</xdr:colOff>
      <xdr:row>14</xdr:row>
      <xdr:rowOff>1035685</xdr:rowOff>
    </xdr:to>
    <xdr:sp>
      <xdr:nvSpPr>
        <xdr:cNvPr id="33165" name="Host Control  1"/>
        <xdr:cNvSpPr/>
      </xdr:nvSpPr>
      <xdr:spPr>
        <a:xfrm rot="-180000">
          <a:off x="3820160" y="29400500"/>
          <a:ext cx="1333500" cy="103568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836930</xdr:rowOff>
    </xdr:to>
    <xdr:sp>
      <xdr:nvSpPr>
        <xdr:cNvPr id="33166" name="Host Control  1"/>
        <xdr:cNvSpPr/>
      </xdr:nvSpPr>
      <xdr:spPr>
        <a:xfrm>
          <a:off x="3820160" y="29400500"/>
          <a:ext cx="1287780" cy="83693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836930</xdr:rowOff>
    </xdr:to>
    <xdr:sp>
      <xdr:nvSpPr>
        <xdr:cNvPr id="33167" name="Host Control  1"/>
        <xdr:cNvSpPr/>
      </xdr:nvSpPr>
      <xdr:spPr>
        <a:xfrm>
          <a:off x="3820160" y="29400500"/>
          <a:ext cx="1287780" cy="83693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836930</xdr:rowOff>
    </xdr:to>
    <xdr:sp>
      <xdr:nvSpPr>
        <xdr:cNvPr id="33168" name="Host Control  1"/>
        <xdr:cNvSpPr/>
      </xdr:nvSpPr>
      <xdr:spPr>
        <a:xfrm>
          <a:off x="3820160" y="29400500"/>
          <a:ext cx="1287780" cy="83693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836930</xdr:rowOff>
    </xdr:to>
    <xdr:sp>
      <xdr:nvSpPr>
        <xdr:cNvPr id="33169" name="Host Control  1"/>
        <xdr:cNvSpPr/>
      </xdr:nvSpPr>
      <xdr:spPr>
        <a:xfrm>
          <a:off x="3820160" y="29400500"/>
          <a:ext cx="1287780" cy="83693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836930</xdr:rowOff>
    </xdr:to>
    <xdr:sp>
      <xdr:nvSpPr>
        <xdr:cNvPr id="33170" name="Host Control  1"/>
        <xdr:cNvSpPr/>
      </xdr:nvSpPr>
      <xdr:spPr>
        <a:xfrm>
          <a:off x="3820160" y="29400500"/>
          <a:ext cx="1287780" cy="83693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836930</xdr:rowOff>
    </xdr:to>
    <xdr:sp>
      <xdr:nvSpPr>
        <xdr:cNvPr id="33171" name="Host Control  1"/>
        <xdr:cNvSpPr/>
      </xdr:nvSpPr>
      <xdr:spPr>
        <a:xfrm>
          <a:off x="3820160" y="29400500"/>
          <a:ext cx="1287780" cy="83693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836930</xdr:rowOff>
    </xdr:to>
    <xdr:sp>
      <xdr:nvSpPr>
        <xdr:cNvPr id="33172" name="Host Control  1"/>
        <xdr:cNvSpPr/>
      </xdr:nvSpPr>
      <xdr:spPr>
        <a:xfrm>
          <a:off x="3820160" y="29400500"/>
          <a:ext cx="1287780" cy="83693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836930</xdr:rowOff>
    </xdr:to>
    <xdr:sp>
      <xdr:nvSpPr>
        <xdr:cNvPr id="33173" name="Host Control  1"/>
        <xdr:cNvSpPr/>
      </xdr:nvSpPr>
      <xdr:spPr>
        <a:xfrm>
          <a:off x="3820160" y="29400500"/>
          <a:ext cx="1287780" cy="83693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836930</xdr:rowOff>
    </xdr:to>
    <xdr:sp>
      <xdr:nvSpPr>
        <xdr:cNvPr id="33174" name="Host Control  1"/>
        <xdr:cNvSpPr/>
      </xdr:nvSpPr>
      <xdr:spPr>
        <a:xfrm>
          <a:off x="3820160" y="29400500"/>
          <a:ext cx="1287780" cy="83693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836930</xdr:rowOff>
    </xdr:to>
    <xdr:sp>
      <xdr:nvSpPr>
        <xdr:cNvPr id="33175" name="Host Control  1"/>
        <xdr:cNvSpPr/>
      </xdr:nvSpPr>
      <xdr:spPr>
        <a:xfrm>
          <a:off x="3820160" y="29400500"/>
          <a:ext cx="1287780" cy="83693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836930</xdr:rowOff>
    </xdr:to>
    <xdr:sp>
      <xdr:nvSpPr>
        <xdr:cNvPr id="33176" name="Host Control  1"/>
        <xdr:cNvSpPr/>
      </xdr:nvSpPr>
      <xdr:spPr>
        <a:xfrm>
          <a:off x="3820160" y="29400500"/>
          <a:ext cx="1287780" cy="83693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836930</xdr:rowOff>
    </xdr:to>
    <xdr:sp>
      <xdr:nvSpPr>
        <xdr:cNvPr id="33177" name="Host Control  1"/>
        <xdr:cNvSpPr/>
      </xdr:nvSpPr>
      <xdr:spPr>
        <a:xfrm>
          <a:off x="3820160" y="29400500"/>
          <a:ext cx="1287780" cy="83693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836930</xdr:rowOff>
    </xdr:to>
    <xdr:sp>
      <xdr:nvSpPr>
        <xdr:cNvPr id="33178" name="Host Control  1"/>
        <xdr:cNvSpPr/>
      </xdr:nvSpPr>
      <xdr:spPr>
        <a:xfrm>
          <a:off x="3820160" y="29400500"/>
          <a:ext cx="1287780" cy="83693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836930</xdr:rowOff>
    </xdr:to>
    <xdr:sp>
      <xdr:nvSpPr>
        <xdr:cNvPr id="33179" name="Host Control  1"/>
        <xdr:cNvSpPr/>
      </xdr:nvSpPr>
      <xdr:spPr>
        <a:xfrm>
          <a:off x="3820160" y="29400500"/>
          <a:ext cx="1287780" cy="83693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836930</xdr:rowOff>
    </xdr:to>
    <xdr:sp>
      <xdr:nvSpPr>
        <xdr:cNvPr id="33180" name="Host Control  1"/>
        <xdr:cNvSpPr/>
      </xdr:nvSpPr>
      <xdr:spPr>
        <a:xfrm>
          <a:off x="3820160" y="29400500"/>
          <a:ext cx="1287780" cy="83693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836930</xdr:rowOff>
    </xdr:to>
    <xdr:sp>
      <xdr:nvSpPr>
        <xdr:cNvPr id="33181" name="Host Control  1"/>
        <xdr:cNvSpPr/>
      </xdr:nvSpPr>
      <xdr:spPr>
        <a:xfrm>
          <a:off x="3820160" y="29400500"/>
          <a:ext cx="1287780" cy="83693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33182" name="矩形 21608"/>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33183" name="矩形 21609"/>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33184" name="矩形 21610"/>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33185" name="矩形 21611"/>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33186" name="矩形 21617"/>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33187" name="矩形 21618"/>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127635</xdr:colOff>
      <xdr:row>14</xdr:row>
      <xdr:rowOff>879475</xdr:rowOff>
    </xdr:to>
    <xdr:sp>
      <xdr:nvSpPr>
        <xdr:cNvPr id="33188" name="矩形 21619"/>
        <xdr:cNvSpPr/>
      </xdr:nvSpPr>
      <xdr:spPr>
        <a:xfrm>
          <a:off x="3820160" y="29400500"/>
          <a:ext cx="1009650" cy="87947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33189" name="矩形 21648"/>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33190" name="矩形 21649"/>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33191" name="矩形 21650"/>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33192" name="矩形 21651"/>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33193" name="矩形 21657"/>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33194" name="矩形 21658"/>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127635</xdr:colOff>
      <xdr:row>14</xdr:row>
      <xdr:rowOff>879475</xdr:rowOff>
    </xdr:to>
    <xdr:sp>
      <xdr:nvSpPr>
        <xdr:cNvPr id="33195" name="矩形 21659"/>
        <xdr:cNvSpPr/>
      </xdr:nvSpPr>
      <xdr:spPr>
        <a:xfrm>
          <a:off x="3820160" y="29400500"/>
          <a:ext cx="1009650" cy="87947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196" name="矩形 2200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197" name="矩形 2200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198" name="矩形 2201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199" name="矩形 2201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00" name="矩形 2203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01" name="矩形 2203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02" name="矩形 2203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03" name="矩形 2203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04" name="矩形 2203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05" name="矩形 2203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06" name="矩形 2210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07" name="矩形 2210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08" name="矩形 2211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09" name="矩形 2211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10" name="矩形 2211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11" name="矩形 2211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12" name="矩形 2211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13" name="矩形 2212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14" name="矩形 2212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15" name="矩形 2212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16" name="矩形 2212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17" name="矩形 2212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18" name="矩形 2212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19" name="矩形 2212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20" name="矩形 2212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21" name="矩形 2212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22" name="矩形 2212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23" name="矩形 2213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24" name="矩形 2213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25" name="矩形 2213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26" name="矩形 2213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27" name="矩形 2213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28" name="矩形 2213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29" name="矩形 2213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30" name="矩形 2213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31" name="矩形 2213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32" name="矩形 2213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33" name="矩形 2214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34" name="矩形 2214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35" name="矩形 2214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36" name="矩形 2214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37" name="矩形 2214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38" name="矩形 2214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39" name="矩形 2214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40" name="矩形 2214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41" name="矩形 2214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42" name="矩形 2214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43" name="矩形 2215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44" name="矩形 2215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45" name="矩形 2215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46" name="矩形 2215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47" name="矩形 2215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48" name="矩形 2215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49" name="矩形 2215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50" name="矩形 2215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51" name="矩形 2215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52" name="矩形 2215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53" name="矩形 2216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54" name="矩形 2216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55" name="矩形 2216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56" name="矩形 2216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57" name="矩形 2216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58" name="矩形 2216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59" name="矩形 2216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60" name="矩形 2216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61" name="矩形 2216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62" name="矩形 2216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63" name="矩形 2217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64" name="矩形 2217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65" name="矩形 2217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66" name="矩形 2217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67" name="矩形 2217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68" name="矩形 2217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69" name="矩形 2217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70" name="矩形 2217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71" name="矩形 2217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72" name="矩形 2217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73" name="矩形 2218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74" name="矩形 2218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75" name="矩形 2218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76" name="矩形 2218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77" name="矩形 2218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78" name="矩形 2218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79" name="矩形 2218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80" name="矩形 2218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81" name="矩形 2218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82" name="矩形 2218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83" name="矩形 2219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84" name="矩形 2219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85" name="矩形 2219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86" name="矩形 2219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87" name="矩形 2219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88" name="矩形 2220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89" name="矩形 2220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90" name="矩形 2220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91" name="矩形 2220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92" name="矩形 2220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93" name="矩形 2220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94" name="矩形 2220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95" name="矩形 2220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96" name="矩形 2220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97" name="矩形 2220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98" name="矩形 2222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299" name="矩形 2222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00" name="矩形 2222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01" name="矩形 2222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02" name="矩形 2222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03" name="矩形 2222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04" name="矩形 2222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05" name="矩形 2222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06" name="矩形 2222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07" name="矩形 2222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08" name="矩形 2223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09" name="矩形 2223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10" name="矩形 2223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11" name="矩形 2223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12" name="矩形 2224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13" name="矩形 2224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14" name="矩形 2225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15" name="矩形 2225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16" name="矩形 2225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17" name="矩形 2225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18" name="矩形 2225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19" name="矩形 2225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20" name="矩形 2225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21" name="矩形 2225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22" name="矩形 2226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23" name="矩形 2226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24" name="矩形 2226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25" name="矩形 2226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26" name="矩形 2226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27" name="矩形 2226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28" name="矩形 2226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29" name="矩形 2226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30" name="矩形 2226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31" name="矩形 2226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32" name="矩形 2227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33" name="矩形 2227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34" name="矩形 2227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35" name="矩形 2227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36" name="矩形 2227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37" name="矩形 2227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38" name="矩形 2227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39" name="矩形 2227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40" name="矩形 2227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41" name="矩形 2227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42" name="矩形 2228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43" name="矩形 2228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44" name="矩形 2228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45" name="矩形 2228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46" name="矩形 2228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47" name="矩形 2228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48" name="矩形 2228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49" name="矩形 2228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50" name="矩形 2228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51" name="矩形 2228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52" name="矩形 2229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53" name="矩形 2229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54" name="矩形 2229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55" name="矩形 2229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56" name="矩形 2229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57" name="矩形 2229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58" name="矩形 2229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59" name="矩形 2229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60" name="矩形 2229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61" name="矩形 2229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62" name="矩形 2230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63" name="矩形 2230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64" name="矩形 2230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65" name="矩形 2230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66" name="矩形 2230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67" name="矩形 2230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68" name="矩形 2230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69" name="矩形 2230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70" name="矩形 2230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71" name="矩形 2230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72" name="矩形 2231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73" name="矩形 2231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74" name="矩形 2231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75" name="矩形 2231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76" name="矩形 2231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77" name="矩形 2231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78" name="矩形 2231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79" name="矩形 2231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80" name="矩形 2231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81" name="矩形 2231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82" name="矩形 2232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83" name="矩形 2232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84" name="矩形 2232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85" name="矩形 2232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86" name="矩形 2232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87" name="矩形 2232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88" name="矩形 2232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89" name="矩形 2232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90" name="矩形 2233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91" name="矩形 2233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92" name="矩形 2233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93" name="矩形 2233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94" name="矩形 2233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95" name="矩形 2233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96" name="矩形 2233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97" name="矩形 2234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98" name="矩形 2234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399" name="矩形 2234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00" name="矩形 2234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01" name="矩形 2234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02" name="矩形 2234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03" name="矩形 2234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04" name="矩形 2235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05" name="矩形 2235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06" name="矩形 2235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07" name="矩形 2236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08" name="矩形 2236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09" name="矩形 2236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10" name="矩形 2236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11" name="矩形 2236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12" name="矩形 2236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13" name="矩形 2236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14" name="矩形 2236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15" name="矩形 2236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16" name="矩形 2236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17" name="矩形 2237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18" name="矩形 2245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19" name="矩形 2245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20" name="矩形 2245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21" name="矩形 2245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127635</xdr:colOff>
      <xdr:row>14</xdr:row>
      <xdr:rowOff>603250</xdr:rowOff>
    </xdr:to>
    <xdr:sp>
      <xdr:nvSpPr>
        <xdr:cNvPr id="33422" name="矩形 22575"/>
        <xdr:cNvSpPr/>
      </xdr:nvSpPr>
      <xdr:spPr>
        <a:xfrm>
          <a:off x="3820160" y="29400500"/>
          <a:ext cx="1009650" cy="603250"/>
        </a:xfrm>
        <a:prstGeom prst="rect">
          <a:avLst/>
        </a:prstGeom>
        <a:noFill/>
        <a:ln w="9525">
          <a:noFill/>
        </a:ln>
      </xdr:spPr>
    </xdr:sp>
    <xdr:clientData/>
  </xdr:twoCellAnchor>
  <xdr:twoCellAnchor editAs="oneCell">
    <xdr:from>
      <xdr:col>5</xdr:col>
      <xdr:colOff>391160</xdr:colOff>
      <xdr:row>14</xdr:row>
      <xdr:rowOff>0</xdr:rowOff>
    </xdr:from>
    <xdr:to>
      <xdr:col>7</xdr:col>
      <xdr:colOff>127635</xdr:colOff>
      <xdr:row>14</xdr:row>
      <xdr:rowOff>603250</xdr:rowOff>
    </xdr:to>
    <xdr:sp>
      <xdr:nvSpPr>
        <xdr:cNvPr id="33423" name="矩形 22591"/>
        <xdr:cNvSpPr/>
      </xdr:nvSpPr>
      <xdr:spPr>
        <a:xfrm>
          <a:off x="3820160" y="29400500"/>
          <a:ext cx="1009650" cy="60325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24" name="矩形 2261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25" name="矩形 2261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26" name="矩形 2261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27" name="矩形 2261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28" name="矩形 2264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29" name="矩形 2264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30" name="矩形 2264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31" name="矩形 2264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33432" name="矩形 22825"/>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33433" name="矩形 22826"/>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33434" name="矩形 22827"/>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33435" name="矩形 22828"/>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33436" name="矩形 22834"/>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33437" name="矩形 22835"/>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127635</xdr:colOff>
      <xdr:row>14</xdr:row>
      <xdr:rowOff>879475</xdr:rowOff>
    </xdr:to>
    <xdr:sp>
      <xdr:nvSpPr>
        <xdr:cNvPr id="33438" name="矩形 22836"/>
        <xdr:cNvSpPr/>
      </xdr:nvSpPr>
      <xdr:spPr>
        <a:xfrm>
          <a:off x="3820160" y="29400500"/>
          <a:ext cx="1009650" cy="87947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33439" name="矩形 22865"/>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33440" name="矩形 22866"/>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33441" name="矩形 22867"/>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33442" name="矩形 22868"/>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33443" name="矩形 22874"/>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843915</xdr:rowOff>
    </xdr:to>
    <xdr:sp>
      <xdr:nvSpPr>
        <xdr:cNvPr id="33444" name="矩形 22875"/>
        <xdr:cNvSpPr/>
      </xdr:nvSpPr>
      <xdr:spPr>
        <a:xfrm>
          <a:off x="3820160" y="29400500"/>
          <a:ext cx="1287780" cy="843915"/>
        </a:xfrm>
        <a:prstGeom prst="rect">
          <a:avLst/>
        </a:prstGeom>
        <a:noFill/>
        <a:ln w="9525">
          <a:noFill/>
        </a:ln>
      </xdr:spPr>
    </xdr:sp>
    <xdr:clientData/>
  </xdr:twoCellAnchor>
  <xdr:twoCellAnchor editAs="oneCell">
    <xdr:from>
      <xdr:col>5</xdr:col>
      <xdr:colOff>391160</xdr:colOff>
      <xdr:row>14</xdr:row>
      <xdr:rowOff>0</xdr:rowOff>
    </xdr:from>
    <xdr:to>
      <xdr:col>7</xdr:col>
      <xdr:colOff>127635</xdr:colOff>
      <xdr:row>14</xdr:row>
      <xdr:rowOff>879475</xdr:rowOff>
    </xdr:to>
    <xdr:sp>
      <xdr:nvSpPr>
        <xdr:cNvPr id="33445" name="矩形 22876"/>
        <xdr:cNvSpPr/>
      </xdr:nvSpPr>
      <xdr:spPr>
        <a:xfrm>
          <a:off x="3820160" y="29400500"/>
          <a:ext cx="1009650" cy="879475"/>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46" name="矩形 2322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47" name="矩形 2322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48" name="矩形 2322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49" name="矩形 2322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50" name="矩形 2324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51" name="矩形 2324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52" name="矩形 2325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53" name="矩形 2325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54" name="矩形 2325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55" name="矩形 2325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56" name="矩形 2332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57" name="矩形 2332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58" name="矩形 2333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59" name="矩形 2333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60" name="矩形 2333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61" name="矩形 2333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62" name="矩形 2333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63" name="矩形 2333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64" name="矩形 2333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65" name="矩形 2333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66" name="矩形 2334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67" name="矩形 2334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68" name="矩形 2334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69" name="矩形 2334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70" name="矩形 2334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71" name="矩形 2334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72" name="矩形 2334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73" name="矩形 2334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74" name="矩形 2334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75" name="矩形 2334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76" name="矩形 2335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77" name="矩形 2335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78" name="矩形 2335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79" name="矩形 2335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80" name="矩形 2335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81" name="矩形 2335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82" name="矩形 2335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83" name="矩形 2335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84" name="矩形 2335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85" name="矩形 2335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86" name="矩形 2336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87" name="矩形 2336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88" name="矩形 2336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89" name="矩形 2336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90" name="矩形 2336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91" name="矩形 2336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92" name="矩形 2336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93" name="矩形 2336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94" name="矩形 2336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95" name="矩形 2336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96" name="矩形 2337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97" name="矩形 2337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98" name="矩形 2337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499" name="矩形 2337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00" name="矩形 2337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01" name="矩形 2337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02" name="矩形 2337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03" name="矩形 2337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04" name="矩形 2337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05" name="矩形 2337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06" name="矩形 2338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07" name="矩形 2338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08" name="矩形 2338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09" name="矩形 2338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10" name="矩形 2338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11" name="矩形 2338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12" name="矩形 2338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13" name="矩形 2338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14" name="矩形 2338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15" name="矩形 2338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16" name="矩形 2339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17" name="矩形 2339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18" name="矩形 2339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19" name="矩形 2339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20" name="矩形 2339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21" name="矩形 2339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22" name="矩形 2339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23" name="矩形 2339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24" name="矩形 2339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25" name="矩形 2339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26" name="矩形 2340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27" name="矩形 2340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28" name="矩形 2340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29" name="矩形 2340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30" name="矩形 2340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31" name="矩形 2340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32" name="矩形 2340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33" name="矩形 2340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34" name="矩形 2341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35" name="矩形 2341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36" name="矩形 2341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37" name="矩形 2341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38" name="矩形 2341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39" name="矩形 2341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40" name="矩形 2341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41" name="矩形 2342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42" name="矩形 2342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43" name="矩形 2342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44" name="矩形 2342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45" name="矩形 2342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46" name="矩形 2342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47" name="矩形 2342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48" name="矩形 2343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49" name="矩形 2343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50" name="矩形 2343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51" name="矩形 2344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52" name="矩形 2344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53" name="矩形 2344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54" name="矩形 2344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55" name="矩形 2344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56" name="矩形 2344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57" name="矩形 2344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58" name="矩形 2344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59" name="矩形 2344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60" name="矩形 2344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61" name="矩形 2345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62" name="矩形 2346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63" name="矩形 2346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64" name="矩形 2346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65" name="矩形 2347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66" name="矩形 2347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67" name="矩形 2347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68" name="矩形 2347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69" name="矩形 2347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70" name="矩形 2347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71" name="矩形 2347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72" name="矩形 2347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73" name="矩形 2347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74" name="矩形 2347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75" name="矩形 2348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76" name="矩形 2348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77" name="矩形 2348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78" name="矩形 2348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79" name="矩形 2348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80" name="矩形 2348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81" name="矩形 2348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82" name="矩形 2348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83" name="矩形 2348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84" name="矩形 2348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85" name="矩形 2349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86" name="矩形 2349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87" name="矩形 2349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88" name="矩形 2349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89" name="矩形 2349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90" name="矩形 2349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91" name="矩形 2349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92" name="矩形 2349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93" name="矩形 2349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94" name="矩形 2349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95" name="矩形 2350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96" name="矩形 2350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97" name="矩形 2350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98" name="矩形 2350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599" name="矩形 2350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00" name="矩形 2350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01" name="矩形 2350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02" name="矩形 2350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03" name="矩形 2350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04" name="矩形 2350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05" name="矩形 2351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06" name="矩形 2351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07" name="矩形 2351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08" name="矩形 2351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09" name="矩形 2351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10" name="矩形 2351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11" name="矩形 2351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12" name="矩形 2351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13" name="矩形 2351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14" name="矩形 2351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15" name="矩形 2352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16" name="矩形 2352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17" name="矩形 2352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18" name="矩形 2352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19" name="矩形 2352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20" name="矩形 2352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21" name="矩形 2352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22" name="矩形 2352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23" name="矩形 2352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24" name="矩形 2352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25" name="矩形 2353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26" name="矩形 2353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27" name="矩形 2353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28" name="矩形 2353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29" name="矩形 2353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30" name="矩形 2353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31" name="矩形 2353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32" name="矩形 2353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33" name="矩形 2353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34" name="矩形 2353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35" name="矩形 2354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36" name="矩形 2354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37" name="矩形 2354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38" name="矩形 2354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39" name="矩形 2354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40" name="矩形 2355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41" name="矩形 2355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42" name="矩形 2355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43" name="矩形 2355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44" name="矩形 2355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45" name="矩形 2355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46" name="矩形 2355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47" name="矩形 2355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48" name="矩形 2355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49" name="矩形 2355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50" name="矩形 2356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51" name="矩形 2356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52" name="矩形 2356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53" name="矩形 2356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54" name="矩形 2357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55" name="矩形 2357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56" name="矩形 2357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57" name="矩形 2357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58" name="矩形 2357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59" name="矩形 2357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60" name="矩形 2358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61" name="矩形 2358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62" name="矩形 23582"/>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63" name="矩形 23583"/>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64" name="矩形 23584"/>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65" name="矩形 2358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66" name="矩形 2358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67" name="矩形 2358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68" name="矩形 2366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69" name="矩形 2366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70" name="矩形 2367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71" name="矩形 23671"/>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127635</xdr:colOff>
      <xdr:row>14</xdr:row>
      <xdr:rowOff>603250</xdr:rowOff>
    </xdr:to>
    <xdr:sp>
      <xdr:nvSpPr>
        <xdr:cNvPr id="33672" name="矩形 23790"/>
        <xdr:cNvSpPr/>
      </xdr:nvSpPr>
      <xdr:spPr>
        <a:xfrm>
          <a:off x="3820160" y="29400500"/>
          <a:ext cx="1009650" cy="603250"/>
        </a:xfrm>
        <a:prstGeom prst="rect">
          <a:avLst/>
        </a:prstGeom>
        <a:noFill/>
        <a:ln w="9525">
          <a:noFill/>
        </a:ln>
      </xdr:spPr>
    </xdr:sp>
    <xdr:clientData/>
  </xdr:twoCellAnchor>
  <xdr:twoCellAnchor editAs="oneCell">
    <xdr:from>
      <xdr:col>5</xdr:col>
      <xdr:colOff>391160</xdr:colOff>
      <xdr:row>14</xdr:row>
      <xdr:rowOff>0</xdr:rowOff>
    </xdr:from>
    <xdr:to>
      <xdr:col>7</xdr:col>
      <xdr:colOff>127635</xdr:colOff>
      <xdr:row>14</xdr:row>
      <xdr:rowOff>603250</xdr:rowOff>
    </xdr:to>
    <xdr:sp>
      <xdr:nvSpPr>
        <xdr:cNvPr id="33673" name="矩形 23806"/>
        <xdr:cNvSpPr/>
      </xdr:nvSpPr>
      <xdr:spPr>
        <a:xfrm>
          <a:off x="3820160" y="29400500"/>
          <a:ext cx="1009650" cy="60325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74" name="矩形 2382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75" name="矩形 2382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76" name="矩形 23829"/>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77" name="矩形 23830"/>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78" name="矩形 23855"/>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79" name="矩形 23856"/>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80" name="矩形 23857"/>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405765</xdr:colOff>
      <xdr:row>14</xdr:row>
      <xdr:rowOff>929640</xdr:rowOff>
    </xdr:to>
    <xdr:sp>
      <xdr:nvSpPr>
        <xdr:cNvPr id="33681" name="矩形 23858"/>
        <xdr:cNvSpPr/>
      </xdr:nvSpPr>
      <xdr:spPr>
        <a:xfrm>
          <a:off x="3820160" y="29400500"/>
          <a:ext cx="1287780" cy="929640"/>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68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68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68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68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68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68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68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68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69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69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69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69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69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69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69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69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69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69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0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0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0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0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0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0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0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0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0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0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1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1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1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1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1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1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1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1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1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1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2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2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2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2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2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2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2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2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2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2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3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3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3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3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3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3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3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3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3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3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4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4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4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4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4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4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4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4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4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4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5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5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5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5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5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5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5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5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5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5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6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6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6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6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6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6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6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6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6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6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7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7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7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7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7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7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7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7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7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7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8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8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8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8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8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8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8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8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8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8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9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9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9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9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9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9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9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9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9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79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0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0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0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0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0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0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0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0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0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0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1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1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1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1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1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1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1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1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1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1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2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2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2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2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2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2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2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2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2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2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3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3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3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3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3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3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3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3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3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3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4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4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4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4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4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4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4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4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4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4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5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5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5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5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5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5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5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5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5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5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6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6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6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6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6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6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6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6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6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6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7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7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7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7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7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7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7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7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7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7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8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8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8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8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8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8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8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8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8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8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9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9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9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9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9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9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9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9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9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89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0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0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0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0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0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0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0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0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0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0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1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1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1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1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1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1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1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1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1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1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2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2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2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2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2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2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2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2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2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2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3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3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3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3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3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3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3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3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3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3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4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4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4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4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4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4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4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4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4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4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5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5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5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5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5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5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5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5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5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5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6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6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6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6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6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6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6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6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6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6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7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7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7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7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7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7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7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7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7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7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8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8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8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8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8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8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8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8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8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8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9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9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9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9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9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9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9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9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9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399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0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0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0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0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0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0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0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0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0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0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1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1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1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1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1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1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1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1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1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1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2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2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2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2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2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2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2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2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2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2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3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3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3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3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3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3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3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3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3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3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4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4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4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4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4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4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4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4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4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4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5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5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5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5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5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5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5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5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5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5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6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6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6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6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6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6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6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6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6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6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7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7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7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7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7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7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7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7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7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7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8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8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8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8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8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8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8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8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8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8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9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9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9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9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9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9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9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9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9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09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0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0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0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0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0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0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0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0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0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0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1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1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1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1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1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1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1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1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1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1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2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2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2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2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2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2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2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2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2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2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3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3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3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3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3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3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3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3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3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3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4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4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4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4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4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4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4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4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4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4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5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5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5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5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5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5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5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5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5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5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6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6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6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6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6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6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6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6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6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6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7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7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7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7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7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7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7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7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7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7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8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8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8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8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8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8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8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8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8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8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9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9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9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9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9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9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9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9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9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19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0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0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0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0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0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0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0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0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0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0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1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1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1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1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1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1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1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1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1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1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2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2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2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2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2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2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2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2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2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2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3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3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3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3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3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3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36"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37"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38"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39"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40"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41"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42"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43"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44"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444500</xdr:colOff>
      <xdr:row>14</xdr:row>
      <xdr:rowOff>766445</xdr:rowOff>
    </xdr:to>
    <xdr:sp>
      <xdr:nvSpPr>
        <xdr:cNvPr id="34245" name="Host Control  1"/>
        <xdr:cNvSpPr/>
      </xdr:nvSpPr>
      <xdr:spPr>
        <a:xfrm>
          <a:off x="3820160" y="29400500"/>
          <a:ext cx="1326515" cy="766445"/>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46"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47"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48"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49"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50"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51"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52"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53"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54"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55"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56"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57"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58"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59"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60"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61"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62"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63"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64"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65"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66"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67"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68"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69"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70"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71"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72"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73"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74"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75"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76"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77"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78"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79"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80"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81"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82"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83"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84"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85"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86"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87"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88"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89"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90"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91"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92"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293"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294"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295"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296"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297"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298"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299"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00"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01"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02"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03"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04"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05"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06"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07"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08"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09"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10"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11"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12"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13"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14"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15"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16"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17"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18"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19"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20"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21"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22"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23"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24"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25"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26"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27"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28"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29"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30"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31"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32"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33"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34"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35"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36"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37"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38"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39"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40"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41"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42"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43"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44"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45"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46"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47"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48"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49"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50"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51"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52"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53"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54"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55"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56"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57"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58"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59"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60"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61"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62"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63"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64"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365"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595630</xdr:rowOff>
    </xdr:to>
    <xdr:sp>
      <xdr:nvSpPr>
        <xdr:cNvPr id="34366" name="矩形 22575"/>
        <xdr:cNvSpPr/>
      </xdr:nvSpPr>
      <xdr:spPr>
        <a:xfrm>
          <a:off x="3820160" y="29400500"/>
          <a:ext cx="1005205" cy="595630"/>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595630</xdr:rowOff>
    </xdr:to>
    <xdr:sp>
      <xdr:nvSpPr>
        <xdr:cNvPr id="34367" name="矩形 22591"/>
        <xdr:cNvSpPr/>
      </xdr:nvSpPr>
      <xdr:spPr>
        <a:xfrm>
          <a:off x="3820160" y="29400500"/>
          <a:ext cx="1005205" cy="595630"/>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595630</xdr:rowOff>
    </xdr:to>
    <xdr:sp>
      <xdr:nvSpPr>
        <xdr:cNvPr id="34368" name="矩形 23790"/>
        <xdr:cNvSpPr/>
      </xdr:nvSpPr>
      <xdr:spPr>
        <a:xfrm>
          <a:off x="3820160" y="29400500"/>
          <a:ext cx="1005205" cy="595630"/>
        </a:xfrm>
        <a:prstGeom prst="rect">
          <a:avLst/>
        </a:prstGeom>
        <a:noFill/>
        <a:ln w="9525">
          <a:noFill/>
        </a:ln>
      </xdr:spPr>
    </xdr:sp>
    <xdr:clientData/>
  </xdr:twoCellAnchor>
  <xdr:twoCellAnchor editAs="oneCell">
    <xdr:from>
      <xdr:col>5</xdr:col>
      <xdr:colOff>391160</xdr:colOff>
      <xdr:row>14</xdr:row>
      <xdr:rowOff>0</xdr:rowOff>
    </xdr:from>
    <xdr:to>
      <xdr:col>7</xdr:col>
      <xdr:colOff>123190</xdr:colOff>
      <xdr:row>14</xdr:row>
      <xdr:rowOff>595630</xdr:rowOff>
    </xdr:to>
    <xdr:sp>
      <xdr:nvSpPr>
        <xdr:cNvPr id="34369" name="矩形 23806"/>
        <xdr:cNvSpPr/>
      </xdr:nvSpPr>
      <xdr:spPr>
        <a:xfrm>
          <a:off x="3820160" y="29400500"/>
          <a:ext cx="1005205" cy="595630"/>
        </a:xfrm>
        <a:prstGeom prst="rect">
          <a:avLst/>
        </a:prstGeom>
        <a:noFill/>
        <a:ln w="9525">
          <a:noFill/>
        </a:ln>
      </xdr:spPr>
    </xdr:sp>
    <xdr:clientData/>
  </xdr:twoCellAnchor>
  <xdr:twoCellAnchor editAs="oneCell">
    <xdr:from>
      <xdr:col>5</xdr:col>
      <xdr:colOff>391160</xdr:colOff>
      <xdr:row>14</xdr:row>
      <xdr:rowOff>0</xdr:rowOff>
    </xdr:from>
    <xdr:to>
      <xdr:col>7</xdr:col>
      <xdr:colOff>127635</xdr:colOff>
      <xdr:row>14</xdr:row>
      <xdr:rowOff>603250</xdr:rowOff>
    </xdr:to>
    <xdr:sp>
      <xdr:nvSpPr>
        <xdr:cNvPr id="34370" name="矩形 22575"/>
        <xdr:cNvSpPr/>
      </xdr:nvSpPr>
      <xdr:spPr>
        <a:xfrm>
          <a:off x="3820160" y="29400500"/>
          <a:ext cx="1009650" cy="603250"/>
        </a:xfrm>
        <a:prstGeom prst="rect">
          <a:avLst/>
        </a:prstGeom>
        <a:noFill/>
        <a:ln w="9525">
          <a:noFill/>
        </a:ln>
      </xdr:spPr>
    </xdr:sp>
    <xdr:clientData/>
  </xdr:twoCellAnchor>
  <xdr:twoCellAnchor editAs="oneCell">
    <xdr:from>
      <xdr:col>5</xdr:col>
      <xdr:colOff>391160</xdr:colOff>
      <xdr:row>14</xdr:row>
      <xdr:rowOff>0</xdr:rowOff>
    </xdr:from>
    <xdr:to>
      <xdr:col>7</xdr:col>
      <xdr:colOff>127635</xdr:colOff>
      <xdr:row>14</xdr:row>
      <xdr:rowOff>603250</xdr:rowOff>
    </xdr:to>
    <xdr:sp>
      <xdr:nvSpPr>
        <xdr:cNvPr id="34371" name="矩形 22591"/>
        <xdr:cNvSpPr/>
      </xdr:nvSpPr>
      <xdr:spPr>
        <a:xfrm>
          <a:off x="3820160" y="29400500"/>
          <a:ext cx="1009650" cy="603250"/>
        </a:xfrm>
        <a:prstGeom prst="rect">
          <a:avLst/>
        </a:prstGeom>
        <a:noFill/>
        <a:ln w="9525">
          <a:noFill/>
        </a:ln>
      </xdr:spPr>
    </xdr:sp>
    <xdr:clientData/>
  </xdr:twoCellAnchor>
  <xdr:twoCellAnchor editAs="oneCell">
    <xdr:from>
      <xdr:col>5</xdr:col>
      <xdr:colOff>391160</xdr:colOff>
      <xdr:row>14</xdr:row>
      <xdr:rowOff>0</xdr:rowOff>
    </xdr:from>
    <xdr:to>
      <xdr:col>7</xdr:col>
      <xdr:colOff>127635</xdr:colOff>
      <xdr:row>14</xdr:row>
      <xdr:rowOff>603250</xdr:rowOff>
    </xdr:to>
    <xdr:sp>
      <xdr:nvSpPr>
        <xdr:cNvPr id="34372" name="矩形 23790"/>
        <xdr:cNvSpPr/>
      </xdr:nvSpPr>
      <xdr:spPr>
        <a:xfrm>
          <a:off x="3820160" y="29400500"/>
          <a:ext cx="1009650" cy="603250"/>
        </a:xfrm>
        <a:prstGeom prst="rect">
          <a:avLst/>
        </a:prstGeom>
        <a:noFill/>
        <a:ln w="9525">
          <a:noFill/>
        </a:ln>
      </xdr:spPr>
    </xdr:sp>
    <xdr:clientData/>
  </xdr:twoCellAnchor>
  <xdr:twoCellAnchor editAs="oneCell">
    <xdr:from>
      <xdr:col>5</xdr:col>
      <xdr:colOff>391160</xdr:colOff>
      <xdr:row>14</xdr:row>
      <xdr:rowOff>0</xdr:rowOff>
    </xdr:from>
    <xdr:to>
      <xdr:col>7</xdr:col>
      <xdr:colOff>127635</xdr:colOff>
      <xdr:row>14</xdr:row>
      <xdr:rowOff>603250</xdr:rowOff>
    </xdr:to>
    <xdr:sp>
      <xdr:nvSpPr>
        <xdr:cNvPr id="34373" name="矩形 23806"/>
        <xdr:cNvSpPr/>
      </xdr:nvSpPr>
      <xdr:spPr>
        <a:xfrm>
          <a:off x="3820160" y="29400500"/>
          <a:ext cx="1009650" cy="60325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74"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75"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76"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77"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78"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79"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80"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81"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82"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83"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84"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85"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86"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87"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88"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89"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90"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91"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92"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93"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94"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95"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96"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97"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98"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399"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00"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01"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02"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03"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04"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05"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06"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07"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08"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09"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10"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11"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12"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13"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14"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15"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16"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17"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18"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19"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20"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21"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22"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23"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24"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25"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26"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27"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28"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29"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30"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31"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32"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33"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34"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35"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36"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37"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38"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39"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40"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41"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42"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43"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44"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45"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46"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47"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48"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49"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50"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51"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52"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53"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54"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55"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56"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57"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58"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59"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60"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61"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62"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63"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64"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65"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66"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67"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68"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631190</xdr:rowOff>
    </xdr:to>
    <xdr:sp>
      <xdr:nvSpPr>
        <xdr:cNvPr id="34469" name="Host Control  1"/>
        <xdr:cNvSpPr/>
      </xdr:nvSpPr>
      <xdr:spPr>
        <a:xfrm>
          <a:off x="3820160" y="29400500"/>
          <a:ext cx="1285240" cy="63119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70"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71"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72"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73"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74"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75"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76"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77"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78"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79"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80"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81"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82"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83"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84"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85"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86"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87"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88"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89"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90"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91"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92" name="Host Control  1"/>
        <xdr:cNvSpPr/>
      </xdr:nvSpPr>
      <xdr:spPr>
        <a:xfrm>
          <a:off x="3820160" y="29400500"/>
          <a:ext cx="1285240" cy="652780"/>
        </a:xfrm>
        <a:prstGeom prst="rect">
          <a:avLst/>
        </a:prstGeom>
        <a:noFill/>
        <a:ln w="9525">
          <a:noFill/>
        </a:ln>
      </xdr:spPr>
    </xdr:sp>
    <xdr:clientData/>
  </xdr:twoCellAnchor>
  <xdr:twoCellAnchor editAs="oneCell">
    <xdr:from>
      <xdr:col>5</xdr:col>
      <xdr:colOff>391160</xdr:colOff>
      <xdr:row>14</xdr:row>
      <xdr:rowOff>0</xdr:rowOff>
    </xdr:from>
    <xdr:to>
      <xdr:col>7</xdr:col>
      <xdr:colOff>403225</xdr:colOff>
      <xdr:row>14</xdr:row>
      <xdr:rowOff>652780</xdr:rowOff>
    </xdr:to>
    <xdr:sp>
      <xdr:nvSpPr>
        <xdr:cNvPr id="34493" name="Host Control  1"/>
        <xdr:cNvSpPr/>
      </xdr:nvSpPr>
      <xdr:spPr>
        <a:xfrm>
          <a:off x="3820160" y="29400500"/>
          <a:ext cx="1285240" cy="65278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34494"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34495"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34496"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34497"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34498"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34499"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34500"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34501"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34502"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34503"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34504"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34505"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34506"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34507"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34508"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603250</xdr:rowOff>
    </xdr:to>
    <xdr:sp>
      <xdr:nvSpPr>
        <xdr:cNvPr id="34509" name="Host Control  1"/>
        <xdr:cNvSpPr/>
      </xdr:nvSpPr>
      <xdr:spPr>
        <a:xfrm>
          <a:off x="4702175" y="29400500"/>
          <a:ext cx="1005840" cy="603250"/>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34510"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34511"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34512"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34513"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34514"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34515"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34516"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34517"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34518"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34519"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34520"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34521"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34522"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34523"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34524"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320040</xdr:colOff>
      <xdr:row>14</xdr:row>
      <xdr:rowOff>766445</xdr:rowOff>
    </xdr:to>
    <xdr:sp>
      <xdr:nvSpPr>
        <xdr:cNvPr id="34525" name="Host Control  1"/>
        <xdr:cNvSpPr/>
      </xdr:nvSpPr>
      <xdr:spPr>
        <a:xfrm>
          <a:off x="4702175" y="29400500"/>
          <a:ext cx="10058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34526"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34527"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34528"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34529"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34530"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34531"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34532"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34533"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34534"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34535"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34536"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34537"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34538"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34539"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34540"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34541"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34542"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34543"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34544"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34545"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34546"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34547"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34548"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730885</xdr:rowOff>
    </xdr:to>
    <xdr:sp>
      <xdr:nvSpPr>
        <xdr:cNvPr id="34549" name="Host Control  1"/>
        <xdr:cNvSpPr/>
      </xdr:nvSpPr>
      <xdr:spPr>
        <a:xfrm>
          <a:off x="4702175" y="29400500"/>
          <a:ext cx="1287145" cy="730885"/>
        </a:xfrm>
        <a:prstGeom prst="rect">
          <a:avLst/>
        </a:prstGeom>
        <a:noFill/>
        <a:ln w="9525">
          <a:noFill/>
        </a:ln>
      </xdr:spPr>
    </xdr:sp>
    <xdr:clientData/>
  </xdr:twoCellAnchor>
  <xdr:twoCellAnchor editAs="oneCell">
    <xdr:from>
      <xdr:col>6</xdr:col>
      <xdr:colOff>587375</xdr:colOff>
      <xdr:row>14</xdr:row>
      <xdr:rowOff>0</xdr:rowOff>
    </xdr:from>
    <xdr:to>
      <xdr:col>8</xdr:col>
      <xdr:colOff>650875</xdr:colOff>
      <xdr:row>14</xdr:row>
      <xdr:rowOff>1035685</xdr:rowOff>
    </xdr:to>
    <xdr:sp>
      <xdr:nvSpPr>
        <xdr:cNvPr id="34550" name="Host Control  1"/>
        <xdr:cNvSpPr/>
      </xdr:nvSpPr>
      <xdr:spPr>
        <a:xfrm rot="-180000">
          <a:off x="4702175" y="29400500"/>
          <a:ext cx="1336675" cy="103568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34551"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34552"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34553"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34554"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34555"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34556"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34557"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34558"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34559"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34560"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34561"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34562"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34563"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34564"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34565"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836930</xdr:rowOff>
    </xdr:to>
    <xdr:sp>
      <xdr:nvSpPr>
        <xdr:cNvPr id="34566" name="Host Control  1"/>
        <xdr:cNvSpPr/>
      </xdr:nvSpPr>
      <xdr:spPr>
        <a:xfrm>
          <a:off x="4702175" y="29400500"/>
          <a:ext cx="1287145" cy="8369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34567" name="矩形 21608"/>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34568" name="矩形 21609"/>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34569" name="矩形 21610"/>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34570" name="矩形 21611"/>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34571" name="矩形 21617"/>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34572" name="矩形 21618"/>
        <xdr:cNvSpPr/>
      </xdr:nvSpPr>
      <xdr:spPr>
        <a:xfrm>
          <a:off x="4702175" y="29400500"/>
          <a:ext cx="1287145" cy="851535"/>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879475</xdr:rowOff>
    </xdr:to>
    <xdr:sp>
      <xdr:nvSpPr>
        <xdr:cNvPr id="34573" name="矩形 21619"/>
        <xdr:cNvSpPr/>
      </xdr:nvSpPr>
      <xdr:spPr>
        <a:xfrm>
          <a:off x="4114800" y="29400500"/>
          <a:ext cx="1007110" cy="87947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34574" name="矩形 21648"/>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34575" name="矩形 21649"/>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34576" name="矩形 21650"/>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34577" name="矩形 21651"/>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34578" name="矩形 21657"/>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34579" name="矩形 21658"/>
        <xdr:cNvSpPr/>
      </xdr:nvSpPr>
      <xdr:spPr>
        <a:xfrm>
          <a:off x="4702175" y="29400500"/>
          <a:ext cx="1287145" cy="851535"/>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879475</xdr:rowOff>
    </xdr:to>
    <xdr:sp>
      <xdr:nvSpPr>
        <xdr:cNvPr id="34580" name="矩形 21659"/>
        <xdr:cNvSpPr/>
      </xdr:nvSpPr>
      <xdr:spPr>
        <a:xfrm>
          <a:off x="4114800" y="29400500"/>
          <a:ext cx="1007110" cy="87947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581" name="矩形 2200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582" name="矩形 2200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583" name="矩形 2201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584" name="矩形 2201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585" name="矩形 2203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586" name="矩形 2203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587" name="矩形 2203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588" name="矩形 2203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589" name="矩形 2203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590" name="矩形 2203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591" name="矩形 2210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592" name="矩形 2210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593" name="矩形 2211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594" name="矩形 2211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595" name="矩形 2211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596" name="矩形 2211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597" name="矩形 2211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598" name="矩形 2212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599" name="矩形 2212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00" name="矩形 2212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01" name="矩形 2212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02" name="矩形 2212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03" name="矩形 221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04" name="矩形 221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05" name="矩形 2212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06" name="矩形 2212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07" name="矩形 2212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08" name="矩形 2213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09" name="矩形 2213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10" name="矩形 2213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11" name="矩形 2213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12" name="矩形 2213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13" name="矩形 2213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14" name="矩形 2213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15" name="矩形 2213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16" name="矩形 2213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17" name="矩形 2213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18" name="矩形 2214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19" name="矩形 2214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20" name="矩形 2214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21" name="矩形 2214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22" name="矩形 2214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23" name="矩形 2214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24" name="矩形 2214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25" name="矩形 2214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26" name="矩形 2214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27" name="矩形 2214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28" name="矩形 2215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29" name="矩形 2215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30" name="矩形 2215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31" name="矩形 2215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32" name="矩形 2215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33" name="矩形 2215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34" name="矩形 2215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35" name="矩形 2215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36" name="矩形 2215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37" name="矩形 2215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38" name="矩形 2216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39" name="矩形 2216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40" name="矩形 2216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41" name="矩形 2216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42" name="矩形 2216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43" name="矩形 2216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44" name="矩形 2216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45" name="矩形 2216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46" name="矩形 2216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47" name="矩形 2216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48" name="矩形 2217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49" name="矩形 2217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50" name="矩形 2217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51" name="矩形 2217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52" name="矩形 2217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53" name="矩形 2217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54" name="矩形 2217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55" name="矩形 2217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56" name="矩形 2217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57" name="矩形 2217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58" name="矩形 2218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59" name="矩形 2218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60" name="矩形 2218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61" name="矩形 2218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62" name="矩形 2218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63" name="矩形 2218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64" name="矩形 2218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65" name="矩形 2218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66" name="矩形 2218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67" name="矩形 2218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68" name="矩形 2219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69" name="矩形 2219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70" name="矩形 2219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71" name="矩形 2219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72" name="矩形 2219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73" name="矩形 2220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74" name="矩形 2220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75" name="矩形 2220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76" name="矩形 2220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77" name="矩形 2220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78" name="矩形 2220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79" name="矩形 2220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80" name="矩形 2220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81" name="矩形 2220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82" name="矩形 2220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83" name="矩形 2222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84" name="矩形 2222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85" name="矩形 2222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86" name="矩形 2222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87" name="矩形 2222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88" name="矩形 222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89" name="矩形 222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90" name="矩形 2222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91" name="矩形 2222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92" name="矩形 2222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93" name="矩形 2223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94" name="矩形 2223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95" name="矩形 2223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96" name="矩形 2223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97" name="矩形 2224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98" name="矩形 2224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699" name="矩形 2225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00" name="矩形 2225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01" name="矩形 2225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02" name="矩形 2225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03" name="矩形 2225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04" name="矩形 2225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05" name="矩形 2225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06" name="矩形 2225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07" name="矩形 2226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08" name="矩形 2226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09" name="矩形 2226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10" name="矩形 2226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11" name="矩形 2226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12" name="矩形 2226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13" name="矩形 2226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14" name="矩形 2226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15" name="矩形 2226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16" name="矩形 2226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17" name="矩形 2227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18" name="矩形 2227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19" name="矩形 2227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20" name="矩形 2227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21" name="矩形 2227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22" name="矩形 2227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23" name="矩形 2227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24" name="矩形 2227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25" name="矩形 2227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26" name="矩形 2227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27" name="矩形 2228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28" name="矩形 2228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29" name="矩形 2228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30" name="矩形 2228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31" name="矩形 2228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32" name="矩形 2228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33" name="矩形 2228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34" name="矩形 2228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35" name="矩形 2228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36" name="矩形 2228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37" name="矩形 2229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38" name="矩形 2229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39" name="矩形 2229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40" name="矩形 2229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41" name="矩形 2229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42" name="矩形 2229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43" name="矩形 2229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44" name="矩形 2229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45" name="矩形 2229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46" name="矩形 2229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47" name="矩形 2230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48" name="矩形 2230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49" name="矩形 2230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50" name="矩形 2230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51" name="矩形 2230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52" name="矩形 2230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53" name="矩形 2230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54" name="矩形 2230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55" name="矩形 2230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56" name="矩形 2230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57" name="矩形 2231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58" name="矩形 2231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59" name="矩形 2231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60" name="矩形 2231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61" name="矩形 2231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62" name="矩形 2231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63" name="矩形 2231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64" name="矩形 2231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65" name="矩形 2231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66" name="矩形 2231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67" name="矩形 2232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68" name="矩形 2232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69" name="矩形 2232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70" name="矩形 2232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71" name="矩形 2232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72" name="矩形 223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73" name="矩形 223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74" name="矩形 2232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75" name="矩形 2233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76" name="矩形 2233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77" name="矩形 2233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78" name="矩形 2233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79" name="矩形 2233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80" name="矩形 2233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81" name="矩形 2233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82" name="矩形 2234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83" name="矩形 2234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84" name="矩形 2234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85" name="矩形 2234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86" name="矩形 2234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87" name="矩形 2234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88" name="矩形 2234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89" name="矩形 2235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90" name="矩形 2235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91" name="矩形 2235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92" name="矩形 2236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93" name="矩形 2236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94" name="矩形 2236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95" name="矩形 2236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96" name="矩形 2236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97" name="矩形 2236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98" name="矩形 2236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799" name="矩形 2236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00" name="矩形 2236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01" name="矩形 2236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02" name="矩形 2237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03" name="矩形 2245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04" name="矩形 2245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05" name="矩形 2245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06" name="矩形 22455"/>
        <xdr:cNvSpPr/>
      </xdr:nvSpPr>
      <xdr:spPr>
        <a:xfrm>
          <a:off x="4702175" y="29400500"/>
          <a:ext cx="1287145" cy="929640"/>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595630</xdr:rowOff>
    </xdr:to>
    <xdr:sp>
      <xdr:nvSpPr>
        <xdr:cNvPr id="34807" name="矩形 22575"/>
        <xdr:cNvSpPr/>
      </xdr:nvSpPr>
      <xdr:spPr>
        <a:xfrm>
          <a:off x="4114800" y="29400500"/>
          <a:ext cx="1007110" cy="595630"/>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595630</xdr:rowOff>
    </xdr:to>
    <xdr:sp>
      <xdr:nvSpPr>
        <xdr:cNvPr id="34808" name="矩形 22591"/>
        <xdr:cNvSpPr/>
      </xdr:nvSpPr>
      <xdr:spPr>
        <a:xfrm>
          <a:off x="4114800" y="29400500"/>
          <a:ext cx="1007110" cy="5956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09" name="矩形 2261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10" name="矩形 2261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11" name="矩形 2261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12" name="矩形 2261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13" name="矩形 2264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14" name="矩形 2264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15" name="矩形 2264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16" name="矩形 2264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34817" name="矩形 22825"/>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34818" name="矩形 22826"/>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34819" name="矩形 22827"/>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34820" name="矩形 22828"/>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34821" name="矩形 22834"/>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34822" name="矩形 22835"/>
        <xdr:cNvSpPr/>
      </xdr:nvSpPr>
      <xdr:spPr>
        <a:xfrm>
          <a:off x="4702175" y="29400500"/>
          <a:ext cx="1287145" cy="851535"/>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879475</xdr:rowOff>
    </xdr:to>
    <xdr:sp>
      <xdr:nvSpPr>
        <xdr:cNvPr id="34823" name="矩形 22836"/>
        <xdr:cNvSpPr/>
      </xdr:nvSpPr>
      <xdr:spPr>
        <a:xfrm>
          <a:off x="4114800" y="29400500"/>
          <a:ext cx="1007110" cy="87947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34824" name="矩形 22865"/>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34825" name="矩形 22866"/>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34826" name="矩形 22867"/>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34827" name="矩形 22868"/>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34828" name="矩形 22874"/>
        <xdr:cNvSpPr/>
      </xdr:nvSpPr>
      <xdr:spPr>
        <a:xfrm>
          <a:off x="4702175" y="29400500"/>
          <a:ext cx="1287145" cy="85153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851535</xdr:rowOff>
    </xdr:to>
    <xdr:sp>
      <xdr:nvSpPr>
        <xdr:cNvPr id="34829" name="矩形 22875"/>
        <xdr:cNvSpPr/>
      </xdr:nvSpPr>
      <xdr:spPr>
        <a:xfrm>
          <a:off x="4702175" y="29400500"/>
          <a:ext cx="1287145" cy="851535"/>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879475</xdr:rowOff>
    </xdr:to>
    <xdr:sp>
      <xdr:nvSpPr>
        <xdr:cNvPr id="34830" name="矩形 22876"/>
        <xdr:cNvSpPr/>
      </xdr:nvSpPr>
      <xdr:spPr>
        <a:xfrm>
          <a:off x="4114800" y="29400500"/>
          <a:ext cx="1007110" cy="879475"/>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31" name="矩形 232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32" name="矩形 232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33" name="矩形 2322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34" name="矩形 2322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35" name="矩形 2324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36" name="矩形 2324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37" name="矩形 2325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38" name="矩形 2325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39" name="矩形 2325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40" name="矩形 2325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41" name="矩形 233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42" name="矩形 233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43" name="矩形 2333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44" name="矩形 2333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45" name="矩形 2333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46" name="矩形 2333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47" name="矩形 2333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48" name="矩形 2333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49" name="矩形 2333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50" name="矩形 2333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51" name="矩形 2334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52" name="矩形 2334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53" name="矩形 2334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54" name="矩形 2334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55" name="矩形 2334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56" name="矩形 2334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57" name="矩形 2334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58" name="矩形 2334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59" name="矩形 2334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60" name="矩形 2334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61" name="矩形 2335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62" name="矩形 2335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63" name="矩形 2335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64" name="矩形 2335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65" name="矩形 2335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66" name="矩形 2335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67" name="矩形 2335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68" name="矩形 2335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69" name="矩形 2335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70" name="矩形 2335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71" name="矩形 2336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72" name="矩形 2336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73" name="矩形 2336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74" name="矩形 2336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75" name="矩形 2336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76" name="矩形 2336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77" name="矩形 2336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78" name="矩形 2336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79" name="矩形 2336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80" name="矩形 2336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81" name="矩形 2337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82" name="矩形 2337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83" name="矩形 2337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84" name="矩形 2337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85" name="矩形 2337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86" name="矩形 2337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87" name="矩形 2337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88" name="矩形 2337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89" name="矩形 2337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90" name="矩形 2337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91" name="矩形 2338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92" name="矩形 2338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93" name="矩形 2338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94" name="矩形 2338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95" name="矩形 2338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96" name="矩形 2338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97" name="矩形 2338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98" name="矩形 2338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899" name="矩形 2338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00" name="矩形 2338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01" name="矩形 2339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02" name="矩形 2339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03" name="矩形 2339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04" name="矩形 2339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05" name="矩形 2339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06" name="矩形 2339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07" name="矩形 2339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08" name="矩形 2339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09" name="矩形 2339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10" name="矩形 2339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11" name="矩形 2340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12" name="矩形 2340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13" name="矩形 2340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14" name="矩形 2340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15" name="矩形 2340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16" name="矩形 2340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17" name="矩形 2340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18" name="矩形 2340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19" name="矩形 2341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20" name="矩形 2341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21" name="矩形 2341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22" name="矩形 2341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23" name="矩形 2341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24" name="矩形 2341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25" name="矩形 2341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26" name="矩形 2342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27" name="矩形 2342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28" name="矩形 2342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29" name="矩形 2342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30" name="矩形 2342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31" name="矩形 234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32" name="矩形 234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33" name="矩形 2343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34" name="矩形 2343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35" name="矩形 2343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36" name="矩形 2344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37" name="矩形 2344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38" name="矩形 2344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39" name="矩形 2344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40" name="矩形 2344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41" name="矩形 2344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42" name="矩形 2344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43" name="矩形 2344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44" name="矩形 2344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45" name="矩形 2344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46" name="矩形 2345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47" name="矩形 2346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48" name="矩形 2346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49" name="矩形 2346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50" name="矩形 2347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51" name="矩形 2347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52" name="矩形 2347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53" name="矩形 2347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54" name="矩形 2347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55" name="矩形 2347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56" name="矩形 2347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57" name="矩形 2347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58" name="矩形 2347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59" name="矩形 2347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60" name="矩形 2348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61" name="矩形 2348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62" name="矩形 2348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63" name="矩形 2348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64" name="矩形 2348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65" name="矩形 2348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66" name="矩形 2348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67" name="矩形 2348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68" name="矩形 2348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69" name="矩形 2348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70" name="矩形 2349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71" name="矩形 2349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72" name="矩形 2349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73" name="矩形 2349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74" name="矩形 2349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75" name="矩形 2349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76" name="矩形 2349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77" name="矩形 2349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78" name="矩形 2349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79" name="矩形 2349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80" name="矩形 2350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81" name="矩形 2350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82" name="矩形 2350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83" name="矩形 2350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84" name="矩形 2350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85" name="矩形 2350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86" name="矩形 2350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87" name="矩形 2350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88" name="矩形 2350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89" name="矩形 2350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90" name="矩形 2351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91" name="矩形 2351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92" name="矩形 2351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93" name="矩形 2351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94" name="矩形 2351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95" name="矩形 2351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96" name="矩形 2351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97" name="矩形 2351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98" name="矩形 2351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4999" name="矩形 2351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00" name="矩形 2352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01" name="矩形 2352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02" name="矩形 2352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03" name="矩形 2352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04" name="矩形 2352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05" name="矩形 2352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06" name="矩形 2352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07" name="矩形 2352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08" name="矩形 2352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09" name="矩形 2352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10" name="矩形 2353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11" name="矩形 2353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12" name="矩形 2353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13" name="矩形 2353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14" name="矩形 2353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15" name="矩形 2353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16" name="矩形 2353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17" name="矩形 2353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18" name="矩形 2353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19" name="矩形 2353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20" name="矩形 2354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21" name="矩形 2354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22" name="矩形 2354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23" name="矩形 2354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24" name="矩形 2354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25" name="矩形 2355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26" name="矩形 2355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27" name="矩形 2355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28" name="矩形 2355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29" name="矩形 2355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30" name="矩形 2355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31" name="矩形 2355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32" name="矩形 2355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33" name="矩形 2355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34" name="矩形 2355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35" name="矩形 2356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36" name="矩形 2356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37" name="矩形 2356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38" name="矩形 2356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39" name="矩形 2357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40" name="矩形 2357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41" name="矩形 2357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42" name="矩形 2357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43" name="矩形 2357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44" name="矩形 2357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45" name="矩形 2358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46" name="矩形 23581"/>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47" name="矩形 23582"/>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48" name="矩形 23583"/>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49" name="矩形 23584"/>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50" name="矩形 2358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51" name="矩形 2358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52" name="矩形 2358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53" name="矩形 2366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54" name="矩形 2366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55" name="矩形 2367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56" name="矩形 23671"/>
        <xdr:cNvSpPr/>
      </xdr:nvSpPr>
      <xdr:spPr>
        <a:xfrm>
          <a:off x="4702175" y="29400500"/>
          <a:ext cx="1287145" cy="929640"/>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595630</xdr:rowOff>
    </xdr:to>
    <xdr:sp>
      <xdr:nvSpPr>
        <xdr:cNvPr id="35057" name="矩形 23790"/>
        <xdr:cNvSpPr/>
      </xdr:nvSpPr>
      <xdr:spPr>
        <a:xfrm>
          <a:off x="4114800" y="29400500"/>
          <a:ext cx="1007110" cy="595630"/>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595630</xdr:rowOff>
    </xdr:to>
    <xdr:sp>
      <xdr:nvSpPr>
        <xdr:cNvPr id="35058" name="矩形 23806"/>
        <xdr:cNvSpPr/>
      </xdr:nvSpPr>
      <xdr:spPr>
        <a:xfrm>
          <a:off x="4114800" y="29400500"/>
          <a:ext cx="1007110" cy="59563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59" name="矩形 2382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60" name="矩形 23828"/>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61" name="矩形 23829"/>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62" name="矩形 23830"/>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63" name="矩形 23855"/>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64" name="矩形 23856"/>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65" name="矩形 23857"/>
        <xdr:cNvSpPr/>
      </xdr:nvSpPr>
      <xdr:spPr>
        <a:xfrm>
          <a:off x="4702175" y="29400500"/>
          <a:ext cx="1287145" cy="929640"/>
        </a:xfrm>
        <a:prstGeom prst="rect">
          <a:avLst/>
        </a:prstGeom>
        <a:noFill/>
        <a:ln w="9525">
          <a:noFill/>
        </a:ln>
      </xdr:spPr>
    </xdr:sp>
    <xdr:clientData/>
  </xdr:twoCellAnchor>
  <xdr:twoCellAnchor editAs="oneCell">
    <xdr:from>
      <xdr:col>6</xdr:col>
      <xdr:colOff>587375</xdr:colOff>
      <xdr:row>14</xdr:row>
      <xdr:rowOff>0</xdr:rowOff>
    </xdr:from>
    <xdr:to>
      <xdr:col>8</xdr:col>
      <xdr:colOff>601345</xdr:colOff>
      <xdr:row>14</xdr:row>
      <xdr:rowOff>929640</xdr:rowOff>
    </xdr:to>
    <xdr:sp>
      <xdr:nvSpPr>
        <xdr:cNvPr id="35066" name="矩形 23858"/>
        <xdr:cNvSpPr/>
      </xdr:nvSpPr>
      <xdr:spPr>
        <a:xfrm>
          <a:off x="4702175" y="29400500"/>
          <a:ext cx="1287145" cy="92964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06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06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06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07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07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07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07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07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07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07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07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07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07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08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08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08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08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08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08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08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08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08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08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09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09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09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09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09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09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09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09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09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09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0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0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0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0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0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0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0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0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0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0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1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1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1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1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1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1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1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1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1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1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2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2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2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2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2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2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2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2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2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2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3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3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3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3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3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3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3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3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3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3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4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4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4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4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4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4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4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4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4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4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5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5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5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5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5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5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5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5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5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5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6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6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6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6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6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6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6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6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6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6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7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7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7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7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7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7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7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7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7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7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8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8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8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8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8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8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8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8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8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8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90" name="Host Control  1"/>
        <xdr:cNvSpPr/>
      </xdr:nvSpPr>
      <xdr:spPr>
        <a:xfrm rot="-180000">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9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9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9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9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9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9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9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9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19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0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0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0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0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0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0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0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0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0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0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1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1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1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1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1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1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1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1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1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1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2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22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22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22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22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2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2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2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28" name="Host Control  1"/>
        <xdr:cNvSpPr/>
      </xdr:nvSpPr>
      <xdr:spPr>
        <a:xfrm rot="-180000">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2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3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3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3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3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3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3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3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3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3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3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4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4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4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4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24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24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4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4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4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4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5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5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5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5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5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5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5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5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5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5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6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6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6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6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6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6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6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6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6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6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7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7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7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7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7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7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7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7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7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7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8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8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8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8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8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8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8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8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8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8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9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9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9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9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9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9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9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9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9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29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0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30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30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0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0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0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0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0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0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0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1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1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1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1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1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1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1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1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1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1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2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2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2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2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2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2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2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2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2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2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3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3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3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3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3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3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3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3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3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3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4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4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4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4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4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4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4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4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4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4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5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5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5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5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5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5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5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5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5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5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6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6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6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6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6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6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6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6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6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6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7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7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7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7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7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7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7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7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7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7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8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8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8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8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8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8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8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8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8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8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9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9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9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9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9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9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9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39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124460</xdr:colOff>
      <xdr:row>14</xdr:row>
      <xdr:rowOff>0</xdr:rowOff>
    </xdr:from>
    <xdr:to>
      <xdr:col>7</xdr:col>
      <xdr:colOff>575310</xdr:colOff>
      <xdr:row>14</xdr:row>
      <xdr:rowOff>836930</xdr:rowOff>
    </xdr:to>
    <xdr:sp>
      <xdr:nvSpPr>
        <xdr:cNvPr id="35398" name="Host Control  1"/>
        <xdr:cNvSpPr/>
      </xdr:nvSpPr>
      <xdr:spPr>
        <a:xfrm rot="-180000">
          <a:off x="4239260" y="29400500"/>
          <a:ext cx="1038225" cy="836930"/>
        </a:xfrm>
        <a:prstGeom prst="rect">
          <a:avLst/>
        </a:prstGeom>
        <a:noFill/>
        <a:ln w="9525">
          <a:noFill/>
        </a:ln>
      </xdr:spPr>
    </xdr:sp>
    <xdr:clientData/>
  </xdr:twoCellAnchor>
  <xdr:twoCellAnchor editAs="oneCell">
    <xdr:from>
      <xdr:col>6</xdr:col>
      <xdr:colOff>124460</xdr:colOff>
      <xdr:row>14</xdr:row>
      <xdr:rowOff>0</xdr:rowOff>
    </xdr:from>
    <xdr:to>
      <xdr:col>7</xdr:col>
      <xdr:colOff>575310</xdr:colOff>
      <xdr:row>14</xdr:row>
      <xdr:rowOff>836930</xdr:rowOff>
    </xdr:to>
    <xdr:sp>
      <xdr:nvSpPr>
        <xdr:cNvPr id="35399" name="Host Control  1"/>
        <xdr:cNvSpPr/>
      </xdr:nvSpPr>
      <xdr:spPr>
        <a:xfrm rot="-180000">
          <a:off x="4239260" y="29400500"/>
          <a:ext cx="1038225" cy="836930"/>
        </a:xfrm>
        <a:prstGeom prst="rect">
          <a:avLst/>
        </a:prstGeom>
        <a:noFill/>
        <a:ln w="9525">
          <a:noFill/>
        </a:ln>
      </xdr:spPr>
    </xdr:sp>
    <xdr:clientData/>
  </xdr:twoCellAnchor>
  <xdr:twoCellAnchor editAs="oneCell">
    <xdr:from>
      <xdr:col>6</xdr:col>
      <xdr:colOff>124460</xdr:colOff>
      <xdr:row>14</xdr:row>
      <xdr:rowOff>0</xdr:rowOff>
    </xdr:from>
    <xdr:to>
      <xdr:col>7</xdr:col>
      <xdr:colOff>575310</xdr:colOff>
      <xdr:row>14</xdr:row>
      <xdr:rowOff>836930</xdr:rowOff>
    </xdr:to>
    <xdr:sp>
      <xdr:nvSpPr>
        <xdr:cNvPr id="35400" name="Host Control  1"/>
        <xdr:cNvSpPr/>
      </xdr:nvSpPr>
      <xdr:spPr>
        <a:xfrm rot="-180000">
          <a:off x="4239260" y="29400500"/>
          <a:ext cx="1038225" cy="836930"/>
        </a:xfrm>
        <a:prstGeom prst="rect">
          <a:avLst/>
        </a:prstGeom>
        <a:noFill/>
        <a:ln w="9525">
          <a:noFill/>
        </a:ln>
      </xdr:spPr>
    </xdr:sp>
    <xdr:clientData/>
  </xdr:twoCellAnchor>
  <xdr:twoCellAnchor editAs="oneCell">
    <xdr:from>
      <xdr:col>6</xdr:col>
      <xdr:colOff>124460</xdr:colOff>
      <xdr:row>14</xdr:row>
      <xdr:rowOff>0</xdr:rowOff>
    </xdr:from>
    <xdr:to>
      <xdr:col>7</xdr:col>
      <xdr:colOff>575310</xdr:colOff>
      <xdr:row>14</xdr:row>
      <xdr:rowOff>836930</xdr:rowOff>
    </xdr:to>
    <xdr:sp>
      <xdr:nvSpPr>
        <xdr:cNvPr id="35401" name="Host Control  1"/>
        <xdr:cNvSpPr/>
      </xdr:nvSpPr>
      <xdr:spPr>
        <a:xfrm rot="-180000">
          <a:off x="4239260" y="29400500"/>
          <a:ext cx="1038225" cy="83693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0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0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0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0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0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0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0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0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1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1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1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1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1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1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1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1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1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1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2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2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2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2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2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2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2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2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2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2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3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3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3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3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3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3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3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3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3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3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4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4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4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4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4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4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4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4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4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4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5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5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5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5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5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5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5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45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45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5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6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6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6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6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6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6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6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6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6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6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7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7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7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7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7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7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7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7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7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47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48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8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8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8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8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8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8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8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8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8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9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9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9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9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9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9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9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9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9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49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0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50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50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0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0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0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0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0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0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0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1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1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1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1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1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1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1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1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1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1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2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2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2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2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2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2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2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2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2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2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3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3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3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3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3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3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3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3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3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3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4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4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4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4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4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4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4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4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54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54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5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5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5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5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5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5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5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5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5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5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6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6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6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6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6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6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6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6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6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6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7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7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7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7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7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7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7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7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7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7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8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8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8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8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8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8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8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8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8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8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9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9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9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93" name="Host Control  1"/>
        <xdr:cNvSpPr/>
      </xdr:nvSpPr>
      <xdr:spPr>
        <a:xfrm rot="-180000">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9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9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9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9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9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59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0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0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0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0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0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0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0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0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0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60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61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61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61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61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61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1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1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1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18" name="Host Control  1"/>
        <xdr:cNvSpPr/>
      </xdr:nvSpPr>
      <xdr:spPr>
        <a:xfrm rot="-180000">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1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2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2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2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2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62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62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62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62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62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62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3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3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3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33" name="Host Control  1"/>
        <xdr:cNvSpPr/>
      </xdr:nvSpPr>
      <xdr:spPr>
        <a:xfrm rot="-180000">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3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3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3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3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3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3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4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4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4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4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4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4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4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47" name="Host Control  1"/>
        <xdr:cNvSpPr/>
      </xdr:nvSpPr>
      <xdr:spPr>
        <a:xfrm rot="-180000">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4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4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5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5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5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5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5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5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5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5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5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5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6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6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6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6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6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6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6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6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6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6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7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7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7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7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7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7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7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7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67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67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68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68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8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8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8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85" name="Host Control  1"/>
        <xdr:cNvSpPr/>
      </xdr:nvSpPr>
      <xdr:spPr>
        <a:xfrm rot="-180000">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8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8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8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8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9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9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9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9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9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9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9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9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9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69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70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70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70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70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70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70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70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70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70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70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571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1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1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1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1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1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1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1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1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1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2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2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2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2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2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2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2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2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2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2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3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3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3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3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3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3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3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3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3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3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4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4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4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4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4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4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4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4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4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4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5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5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5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5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5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5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5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5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5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5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6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6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6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6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6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6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6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6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6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6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7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7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7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7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7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7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7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7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7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7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8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8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8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8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8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8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8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8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8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8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9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9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9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9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9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9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9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9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9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79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0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0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0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0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0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0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0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0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0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0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1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1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1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1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1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1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1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1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1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1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2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2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2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2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2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2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2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2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2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2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3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3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3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3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3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3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3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3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3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3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4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4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4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4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4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4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4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4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4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4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5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5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5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5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5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5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5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5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5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5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6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6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6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6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6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6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6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6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6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6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7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7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7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7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7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7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7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7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7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7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8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8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8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8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8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8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8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8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8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8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9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9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9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9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9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9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9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9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9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89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0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0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0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0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0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0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0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0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0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0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1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1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1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1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1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1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1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1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1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1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2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2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2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2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2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2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2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2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2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2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3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3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3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3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3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3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3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3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3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3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4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4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4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4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4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4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4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4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4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4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5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5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5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5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5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5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5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5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5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5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6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6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6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6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6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6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6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6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6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6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7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7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7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7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7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7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7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7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7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7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8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8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8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8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8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8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8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8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8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8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9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9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9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9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9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9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9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9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9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599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0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0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0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0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0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0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0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0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0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0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1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1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1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1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1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1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1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1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1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1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2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2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2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2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2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2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2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2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2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2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3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3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3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3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3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3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3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3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3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3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4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4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4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4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4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4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4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4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4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4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5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5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5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5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5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5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5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5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5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5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6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6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6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6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6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6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6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6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6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6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7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7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7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7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7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7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7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7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7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7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8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8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8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8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8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8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8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8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8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8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9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9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9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9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9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9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9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9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9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09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0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0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0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0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0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0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0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0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0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0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1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1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1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1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1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1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1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1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1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1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2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2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2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2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2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2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2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2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2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2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3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3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3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3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3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3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3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3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3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3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4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4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4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4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4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4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4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4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4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4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5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5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5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5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5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5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5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5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5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5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6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6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6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6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6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6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6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6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6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6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7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7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7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7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7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7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7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7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7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7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8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8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8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8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8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8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8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8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8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8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9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9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9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9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9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9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9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9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9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19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0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0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0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0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0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0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0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0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0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0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1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1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1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1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1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1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1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1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1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1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2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2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2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2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2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2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2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2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2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2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3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3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3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33"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34"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35"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36"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37"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38"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39"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40"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41"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587375</xdr:colOff>
      <xdr:row>14</xdr:row>
      <xdr:rowOff>0</xdr:rowOff>
    </xdr:from>
    <xdr:to>
      <xdr:col>8</xdr:col>
      <xdr:colOff>637540</xdr:colOff>
      <xdr:row>14</xdr:row>
      <xdr:rowOff>766445</xdr:rowOff>
    </xdr:to>
    <xdr:sp>
      <xdr:nvSpPr>
        <xdr:cNvPr id="36242" name="Host Control  1"/>
        <xdr:cNvSpPr/>
      </xdr:nvSpPr>
      <xdr:spPr>
        <a:xfrm>
          <a:off x="4702175" y="29400500"/>
          <a:ext cx="1323340" cy="766445"/>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801370</xdr:rowOff>
    </xdr:to>
    <xdr:sp>
      <xdr:nvSpPr>
        <xdr:cNvPr id="36243" name="矩形 26947"/>
        <xdr:cNvSpPr/>
      </xdr:nvSpPr>
      <xdr:spPr>
        <a:xfrm>
          <a:off x="4114800" y="29400500"/>
          <a:ext cx="1007110" cy="801370"/>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801370</xdr:rowOff>
    </xdr:to>
    <xdr:sp>
      <xdr:nvSpPr>
        <xdr:cNvPr id="36244" name="矩形 26948"/>
        <xdr:cNvSpPr/>
      </xdr:nvSpPr>
      <xdr:spPr>
        <a:xfrm>
          <a:off x="4114800" y="29400500"/>
          <a:ext cx="1007110" cy="801370"/>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801370</xdr:rowOff>
    </xdr:to>
    <xdr:sp>
      <xdr:nvSpPr>
        <xdr:cNvPr id="36245" name="矩形 26949"/>
        <xdr:cNvSpPr/>
      </xdr:nvSpPr>
      <xdr:spPr>
        <a:xfrm>
          <a:off x="4114800" y="29400500"/>
          <a:ext cx="1007110" cy="801370"/>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801370</xdr:rowOff>
    </xdr:to>
    <xdr:sp>
      <xdr:nvSpPr>
        <xdr:cNvPr id="36246" name="矩形 26950"/>
        <xdr:cNvSpPr/>
      </xdr:nvSpPr>
      <xdr:spPr>
        <a:xfrm>
          <a:off x="4114800" y="29400500"/>
          <a:ext cx="1007110" cy="801370"/>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801370</xdr:rowOff>
    </xdr:to>
    <xdr:sp>
      <xdr:nvSpPr>
        <xdr:cNvPr id="36247" name="矩形 26947"/>
        <xdr:cNvSpPr/>
      </xdr:nvSpPr>
      <xdr:spPr>
        <a:xfrm>
          <a:off x="4114800" y="29400500"/>
          <a:ext cx="1007110" cy="801370"/>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801370</xdr:rowOff>
    </xdr:to>
    <xdr:sp>
      <xdr:nvSpPr>
        <xdr:cNvPr id="36248" name="矩形 26948"/>
        <xdr:cNvSpPr/>
      </xdr:nvSpPr>
      <xdr:spPr>
        <a:xfrm>
          <a:off x="4114800" y="29400500"/>
          <a:ext cx="1007110" cy="801370"/>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801370</xdr:rowOff>
    </xdr:to>
    <xdr:sp>
      <xdr:nvSpPr>
        <xdr:cNvPr id="36249" name="矩形 26949"/>
        <xdr:cNvSpPr/>
      </xdr:nvSpPr>
      <xdr:spPr>
        <a:xfrm>
          <a:off x="4114800" y="29400500"/>
          <a:ext cx="1007110" cy="801370"/>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801370</xdr:rowOff>
    </xdr:to>
    <xdr:sp>
      <xdr:nvSpPr>
        <xdr:cNvPr id="36250" name="矩形 26950"/>
        <xdr:cNvSpPr/>
      </xdr:nvSpPr>
      <xdr:spPr>
        <a:xfrm>
          <a:off x="4114800" y="29400500"/>
          <a:ext cx="1007110" cy="80137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36251"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36252"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36253"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36254"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36255"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36256"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36257"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36258"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36259"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36260"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36261"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36262"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36263"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36264"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36265"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36266"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36267"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36268"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36269"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36270"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36271"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36272"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36273"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730885</xdr:rowOff>
    </xdr:to>
    <xdr:sp>
      <xdr:nvSpPr>
        <xdr:cNvPr id="36274" name="Host Control  1"/>
        <xdr:cNvSpPr/>
      </xdr:nvSpPr>
      <xdr:spPr>
        <a:xfrm>
          <a:off x="4505325" y="29400500"/>
          <a:ext cx="1289685" cy="730885"/>
        </a:xfrm>
        <a:prstGeom prst="rect">
          <a:avLst/>
        </a:prstGeom>
        <a:noFill/>
        <a:ln w="9525">
          <a:noFill/>
        </a:ln>
      </xdr:spPr>
    </xdr:sp>
    <xdr:clientData/>
  </xdr:twoCellAnchor>
  <xdr:twoCellAnchor editAs="oneCell">
    <xdr:from>
      <xdr:col>6</xdr:col>
      <xdr:colOff>390525</xdr:colOff>
      <xdr:row>14</xdr:row>
      <xdr:rowOff>0</xdr:rowOff>
    </xdr:from>
    <xdr:to>
      <xdr:col>8</xdr:col>
      <xdr:colOff>453390</xdr:colOff>
      <xdr:row>14</xdr:row>
      <xdr:rowOff>1035685</xdr:rowOff>
    </xdr:to>
    <xdr:sp>
      <xdr:nvSpPr>
        <xdr:cNvPr id="36275" name="Host Control  1"/>
        <xdr:cNvSpPr/>
      </xdr:nvSpPr>
      <xdr:spPr>
        <a:xfrm rot="-180000">
          <a:off x="4505325" y="29400500"/>
          <a:ext cx="1336040" cy="103568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36276"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36277"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36278"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36279"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36280"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36281"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36282"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36283"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36284"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36285"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36286"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36287"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36288"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36289"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36290"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836930</xdr:rowOff>
    </xdr:to>
    <xdr:sp>
      <xdr:nvSpPr>
        <xdr:cNvPr id="36291" name="Host Control  1"/>
        <xdr:cNvSpPr/>
      </xdr:nvSpPr>
      <xdr:spPr>
        <a:xfrm>
          <a:off x="4505325" y="29400500"/>
          <a:ext cx="1289685" cy="83693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36292" name="矩形 21608"/>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36293" name="矩形 21609"/>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36294" name="矩形 21610"/>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36295" name="矩形 2161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36296" name="矩形 21617"/>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36297" name="矩形 21618"/>
        <xdr:cNvSpPr/>
      </xdr:nvSpPr>
      <xdr:spPr>
        <a:xfrm>
          <a:off x="4505325" y="29400500"/>
          <a:ext cx="1289685" cy="843915"/>
        </a:xfrm>
        <a:prstGeom prst="rect">
          <a:avLst/>
        </a:prstGeom>
        <a:noFill/>
        <a:ln w="9525">
          <a:noFill/>
        </a:ln>
      </xdr:spPr>
    </xdr:sp>
    <xdr:clientData/>
  </xdr:twoCellAnchor>
  <xdr:twoCellAnchor editAs="oneCell">
    <xdr:from>
      <xdr:col>6</xdr:col>
      <xdr:colOff>0</xdr:colOff>
      <xdr:row>14</xdr:row>
      <xdr:rowOff>0</xdr:rowOff>
    </xdr:from>
    <xdr:to>
      <xdr:col>7</xdr:col>
      <xdr:colOff>424180</xdr:colOff>
      <xdr:row>14</xdr:row>
      <xdr:rowOff>879475</xdr:rowOff>
    </xdr:to>
    <xdr:sp>
      <xdr:nvSpPr>
        <xdr:cNvPr id="36298" name="矩形 21619"/>
        <xdr:cNvSpPr/>
      </xdr:nvSpPr>
      <xdr:spPr>
        <a:xfrm>
          <a:off x="4114800" y="29400500"/>
          <a:ext cx="1011555" cy="87947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36299" name="矩形 21648"/>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36300" name="矩形 21649"/>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36301" name="矩形 21650"/>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36302" name="矩形 21651"/>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36303" name="矩形 21657"/>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36304" name="矩形 21658"/>
        <xdr:cNvSpPr/>
      </xdr:nvSpPr>
      <xdr:spPr>
        <a:xfrm>
          <a:off x="4505325" y="29400500"/>
          <a:ext cx="1289685" cy="843915"/>
        </a:xfrm>
        <a:prstGeom prst="rect">
          <a:avLst/>
        </a:prstGeom>
        <a:noFill/>
        <a:ln w="9525">
          <a:noFill/>
        </a:ln>
      </xdr:spPr>
    </xdr:sp>
    <xdr:clientData/>
  </xdr:twoCellAnchor>
  <xdr:twoCellAnchor editAs="oneCell">
    <xdr:from>
      <xdr:col>6</xdr:col>
      <xdr:colOff>0</xdr:colOff>
      <xdr:row>14</xdr:row>
      <xdr:rowOff>0</xdr:rowOff>
    </xdr:from>
    <xdr:to>
      <xdr:col>7</xdr:col>
      <xdr:colOff>424180</xdr:colOff>
      <xdr:row>14</xdr:row>
      <xdr:rowOff>879475</xdr:rowOff>
    </xdr:to>
    <xdr:sp>
      <xdr:nvSpPr>
        <xdr:cNvPr id="36305" name="矩形 21659"/>
        <xdr:cNvSpPr/>
      </xdr:nvSpPr>
      <xdr:spPr>
        <a:xfrm>
          <a:off x="4114800" y="29400500"/>
          <a:ext cx="1011555" cy="87947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06" name="矩形 2200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07" name="矩形 2200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08" name="矩形 2201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09" name="矩形 2201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10" name="矩形 2203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11" name="矩形 2203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12" name="矩形 2203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13" name="矩形 2203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14" name="矩形 2203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15" name="矩形 2203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16" name="矩形 2210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17" name="矩形 2210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18" name="矩形 2211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19" name="矩形 2211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20" name="矩形 2211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21" name="矩形 2211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22" name="矩形 2211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23" name="矩形 2212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24" name="矩形 2212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25" name="矩形 2212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26" name="矩形 2212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27" name="矩形 2212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28" name="矩形 221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29" name="矩形 221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30" name="矩形 2212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31" name="矩形 2212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32" name="矩形 2212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33" name="矩形 2213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34" name="矩形 2213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35" name="矩形 2213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36" name="矩形 2213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37" name="矩形 2213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38" name="矩形 2213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39" name="矩形 2213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40" name="矩形 2213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41" name="矩形 2213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42" name="矩形 2213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43" name="矩形 2214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44" name="矩形 2214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45" name="矩形 2214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46" name="矩形 2214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47" name="矩形 2214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48" name="矩形 2214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49" name="矩形 2214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50" name="矩形 2214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51" name="矩形 2214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52" name="矩形 2214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53" name="矩形 2215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54" name="矩形 2215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55" name="矩形 2215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56" name="矩形 2215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57" name="矩形 2215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58" name="矩形 2215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59" name="矩形 2215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60" name="矩形 2215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61" name="矩形 2215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62" name="矩形 2215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63" name="矩形 2216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64" name="矩形 2216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65" name="矩形 2216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66" name="矩形 2216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67" name="矩形 2216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68" name="矩形 2216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69" name="矩形 2216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70" name="矩形 2216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71" name="矩形 2216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72" name="矩形 2216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73" name="矩形 2217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74" name="矩形 2217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75" name="矩形 2217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76" name="矩形 2217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77" name="矩形 2217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78" name="矩形 2217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79" name="矩形 2217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80" name="矩形 2217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81" name="矩形 2217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82" name="矩形 2217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83" name="矩形 2218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84" name="矩形 2218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85" name="矩形 2218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86" name="矩形 2218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87" name="矩形 2218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88" name="矩形 2218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89" name="矩形 2218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90" name="矩形 2218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91" name="矩形 2218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92" name="矩形 2218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93" name="矩形 2219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94" name="矩形 2219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95" name="矩形 2219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96" name="矩形 2219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97" name="矩形 2219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98" name="矩形 2220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399" name="矩形 2220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00" name="矩形 2220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01" name="矩形 2220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02" name="矩形 2220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03" name="矩形 2220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04" name="矩形 2220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05" name="矩形 2220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06" name="矩形 2220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07" name="矩形 2220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08" name="矩形 2222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09" name="矩形 2222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10" name="矩形 2222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11" name="矩形 2222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12" name="矩形 2222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13" name="矩形 222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14" name="矩形 222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15" name="矩形 2222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16" name="矩形 2222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17" name="矩形 2222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18" name="矩形 2223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19" name="矩形 2223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20" name="矩形 2223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21" name="矩形 2223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22" name="矩形 2224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23" name="矩形 2224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24" name="矩形 2225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25" name="矩形 2225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26" name="矩形 2225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27" name="矩形 2225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28" name="矩形 2225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29" name="矩形 2225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30" name="矩形 2225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31" name="矩形 2225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32" name="矩形 2226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33" name="矩形 2226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34" name="矩形 2226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35" name="矩形 2226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36" name="矩形 2226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37" name="矩形 2226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38" name="矩形 2226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39" name="矩形 2226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40" name="矩形 2226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41" name="矩形 2226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42" name="矩形 2227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43" name="矩形 2227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44" name="矩形 2227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45" name="矩形 2227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46" name="矩形 2227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47" name="矩形 2227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48" name="矩形 2227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49" name="矩形 2227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50" name="矩形 2227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51" name="矩形 2227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52" name="矩形 2228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53" name="矩形 2228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54" name="矩形 2228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55" name="矩形 2228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56" name="矩形 2228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57" name="矩形 2228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58" name="矩形 2228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59" name="矩形 2228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60" name="矩形 2228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61" name="矩形 2228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62" name="矩形 2229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63" name="矩形 2229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64" name="矩形 2229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65" name="矩形 2229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66" name="矩形 2229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67" name="矩形 2229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68" name="矩形 2229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69" name="矩形 2229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70" name="矩形 2229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71" name="矩形 2229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72" name="矩形 2230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73" name="矩形 2230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74" name="矩形 2230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75" name="矩形 2230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76" name="矩形 2230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77" name="矩形 2230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78" name="矩形 2230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79" name="矩形 2230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80" name="矩形 2230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81" name="矩形 2230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82" name="矩形 2231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83" name="矩形 2231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84" name="矩形 2231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85" name="矩形 2231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86" name="矩形 2231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87" name="矩形 2231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88" name="矩形 2231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89" name="矩形 2231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90" name="矩形 2231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91" name="矩形 2231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92" name="矩形 2232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93" name="矩形 2232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94" name="矩形 2232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95" name="矩形 2232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96" name="矩形 2232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97" name="矩形 223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98" name="矩形 223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499" name="矩形 2232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00" name="矩形 2233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01" name="矩形 2233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02" name="矩形 2233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03" name="矩形 2233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04" name="矩形 2233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05" name="矩形 2233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06" name="矩形 2233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07" name="矩形 2234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08" name="矩形 2234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09" name="矩形 2234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10" name="矩形 2234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11" name="矩形 2234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12" name="矩形 2234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13" name="矩形 2234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14" name="矩形 2235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15" name="矩形 2235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16" name="矩形 2235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17" name="矩形 2236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18" name="矩形 2236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19" name="矩形 2236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20" name="矩形 2236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21" name="矩形 2236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22" name="矩形 2236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23" name="矩形 2236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24" name="矩形 2236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25" name="矩形 2236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26" name="矩形 2236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27" name="矩形 2237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28" name="矩形 2245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29" name="矩形 2245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30" name="矩形 2245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31" name="矩形 22455"/>
        <xdr:cNvSpPr/>
      </xdr:nvSpPr>
      <xdr:spPr>
        <a:xfrm>
          <a:off x="4505325" y="29400500"/>
          <a:ext cx="1289685" cy="929640"/>
        </a:xfrm>
        <a:prstGeom prst="rect">
          <a:avLst/>
        </a:prstGeom>
        <a:noFill/>
        <a:ln w="9525">
          <a:noFill/>
        </a:ln>
      </xdr:spPr>
    </xdr:sp>
    <xdr:clientData/>
  </xdr:twoCellAnchor>
  <xdr:twoCellAnchor editAs="oneCell">
    <xdr:from>
      <xdr:col>6</xdr:col>
      <xdr:colOff>0</xdr:colOff>
      <xdr:row>14</xdr:row>
      <xdr:rowOff>0</xdr:rowOff>
    </xdr:from>
    <xdr:to>
      <xdr:col>7</xdr:col>
      <xdr:colOff>424180</xdr:colOff>
      <xdr:row>14</xdr:row>
      <xdr:rowOff>603250</xdr:rowOff>
    </xdr:to>
    <xdr:sp>
      <xdr:nvSpPr>
        <xdr:cNvPr id="36532" name="矩形 22575"/>
        <xdr:cNvSpPr/>
      </xdr:nvSpPr>
      <xdr:spPr>
        <a:xfrm>
          <a:off x="4114800" y="29400500"/>
          <a:ext cx="1011555" cy="603250"/>
        </a:xfrm>
        <a:prstGeom prst="rect">
          <a:avLst/>
        </a:prstGeom>
        <a:noFill/>
        <a:ln w="9525">
          <a:noFill/>
        </a:ln>
      </xdr:spPr>
    </xdr:sp>
    <xdr:clientData/>
  </xdr:twoCellAnchor>
  <xdr:twoCellAnchor editAs="oneCell">
    <xdr:from>
      <xdr:col>6</xdr:col>
      <xdr:colOff>0</xdr:colOff>
      <xdr:row>14</xdr:row>
      <xdr:rowOff>0</xdr:rowOff>
    </xdr:from>
    <xdr:to>
      <xdr:col>7</xdr:col>
      <xdr:colOff>424180</xdr:colOff>
      <xdr:row>14</xdr:row>
      <xdr:rowOff>603250</xdr:rowOff>
    </xdr:to>
    <xdr:sp>
      <xdr:nvSpPr>
        <xdr:cNvPr id="36533" name="矩形 22591"/>
        <xdr:cNvSpPr/>
      </xdr:nvSpPr>
      <xdr:spPr>
        <a:xfrm>
          <a:off x="4114800" y="29400500"/>
          <a:ext cx="1011555" cy="60325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34" name="矩形 2261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35" name="矩形 2261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36" name="矩形 2261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37" name="矩形 2261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38" name="矩形 2264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39" name="矩形 2264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40" name="矩形 2264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41" name="矩形 2264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36542" name="矩形 22825"/>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36543" name="矩形 22826"/>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36544" name="矩形 22827"/>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36545" name="矩形 22828"/>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36546" name="矩形 22834"/>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36547" name="矩形 22835"/>
        <xdr:cNvSpPr/>
      </xdr:nvSpPr>
      <xdr:spPr>
        <a:xfrm>
          <a:off x="4505325" y="29400500"/>
          <a:ext cx="1289685" cy="843915"/>
        </a:xfrm>
        <a:prstGeom prst="rect">
          <a:avLst/>
        </a:prstGeom>
        <a:noFill/>
        <a:ln w="9525">
          <a:noFill/>
        </a:ln>
      </xdr:spPr>
    </xdr:sp>
    <xdr:clientData/>
  </xdr:twoCellAnchor>
  <xdr:twoCellAnchor editAs="oneCell">
    <xdr:from>
      <xdr:col>6</xdr:col>
      <xdr:colOff>0</xdr:colOff>
      <xdr:row>14</xdr:row>
      <xdr:rowOff>0</xdr:rowOff>
    </xdr:from>
    <xdr:to>
      <xdr:col>7</xdr:col>
      <xdr:colOff>424180</xdr:colOff>
      <xdr:row>14</xdr:row>
      <xdr:rowOff>879475</xdr:rowOff>
    </xdr:to>
    <xdr:sp>
      <xdr:nvSpPr>
        <xdr:cNvPr id="36548" name="矩形 22836"/>
        <xdr:cNvSpPr/>
      </xdr:nvSpPr>
      <xdr:spPr>
        <a:xfrm>
          <a:off x="4114800" y="29400500"/>
          <a:ext cx="1011555" cy="87947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36549" name="矩形 22865"/>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36550" name="矩形 22866"/>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36551" name="矩形 22867"/>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36552" name="矩形 22868"/>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36553" name="矩形 22874"/>
        <xdr:cNvSpPr/>
      </xdr:nvSpPr>
      <xdr:spPr>
        <a:xfrm>
          <a:off x="4505325" y="29400500"/>
          <a:ext cx="1289685" cy="84391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843915</xdr:rowOff>
    </xdr:to>
    <xdr:sp>
      <xdr:nvSpPr>
        <xdr:cNvPr id="36554" name="矩形 22875"/>
        <xdr:cNvSpPr/>
      </xdr:nvSpPr>
      <xdr:spPr>
        <a:xfrm>
          <a:off x="4505325" y="29400500"/>
          <a:ext cx="1289685" cy="843915"/>
        </a:xfrm>
        <a:prstGeom prst="rect">
          <a:avLst/>
        </a:prstGeom>
        <a:noFill/>
        <a:ln w="9525">
          <a:noFill/>
        </a:ln>
      </xdr:spPr>
    </xdr:sp>
    <xdr:clientData/>
  </xdr:twoCellAnchor>
  <xdr:twoCellAnchor editAs="oneCell">
    <xdr:from>
      <xdr:col>6</xdr:col>
      <xdr:colOff>0</xdr:colOff>
      <xdr:row>14</xdr:row>
      <xdr:rowOff>0</xdr:rowOff>
    </xdr:from>
    <xdr:to>
      <xdr:col>7</xdr:col>
      <xdr:colOff>424180</xdr:colOff>
      <xdr:row>14</xdr:row>
      <xdr:rowOff>879475</xdr:rowOff>
    </xdr:to>
    <xdr:sp>
      <xdr:nvSpPr>
        <xdr:cNvPr id="36555" name="矩形 22876"/>
        <xdr:cNvSpPr/>
      </xdr:nvSpPr>
      <xdr:spPr>
        <a:xfrm>
          <a:off x="4114800" y="29400500"/>
          <a:ext cx="1011555" cy="879475"/>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56" name="矩形 232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57" name="矩形 232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58" name="矩形 2322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59" name="矩形 2322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60" name="矩形 2324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61" name="矩形 2324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62" name="矩形 2325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63" name="矩形 2325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64" name="矩形 2325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65" name="矩形 2325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66" name="矩形 233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67" name="矩形 233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68" name="矩形 2333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69" name="矩形 2333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70" name="矩形 2333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71" name="矩形 2333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72" name="矩形 2333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73" name="矩形 2333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74" name="矩形 2333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75" name="矩形 2333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76" name="矩形 2334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77" name="矩形 2334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78" name="矩形 2334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79" name="矩形 2334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80" name="矩形 2334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81" name="矩形 2334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82" name="矩形 2334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83" name="矩形 2334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84" name="矩形 2334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85" name="矩形 2334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86" name="矩形 2335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87" name="矩形 2335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88" name="矩形 2335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89" name="矩形 2335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90" name="矩形 2335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91" name="矩形 2335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92" name="矩形 2335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93" name="矩形 2335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94" name="矩形 2335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95" name="矩形 2335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96" name="矩形 2336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97" name="矩形 2336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98" name="矩形 2336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599" name="矩形 2336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00" name="矩形 2336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01" name="矩形 2336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02" name="矩形 2336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03" name="矩形 2336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04" name="矩形 2336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05" name="矩形 2336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06" name="矩形 2337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07" name="矩形 2337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08" name="矩形 2337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09" name="矩形 2337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10" name="矩形 2337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11" name="矩形 2337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12" name="矩形 2337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13" name="矩形 2337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14" name="矩形 2337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15" name="矩形 2337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16" name="矩形 2338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17" name="矩形 2338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18" name="矩形 2338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19" name="矩形 2338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20" name="矩形 2338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21" name="矩形 2338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22" name="矩形 2338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23" name="矩形 2338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24" name="矩形 2338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25" name="矩形 2338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26" name="矩形 2339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27" name="矩形 2339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28" name="矩形 2339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29" name="矩形 2339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30" name="矩形 2339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31" name="矩形 2339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32" name="矩形 2339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33" name="矩形 2339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34" name="矩形 2339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35" name="矩形 2339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36" name="矩形 2340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37" name="矩形 2340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38" name="矩形 2340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39" name="矩形 2340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40" name="矩形 2340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41" name="矩形 2340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42" name="矩形 2340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43" name="矩形 2340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44" name="矩形 2341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45" name="矩形 2341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46" name="矩形 2341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47" name="矩形 2341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48" name="矩形 2341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49" name="矩形 2341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50" name="矩形 2341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51" name="矩形 2342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52" name="矩形 2342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53" name="矩形 2342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54" name="矩形 2342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55" name="矩形 2342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56" name="矩形 234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57" name="矩形 234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58" name="矩形 2343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59" name="矩形 2343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60" name="矩形 2343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61" name="矩形 2344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62" name="矩形 2344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63" name="矩形 2344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64" name="矩形 2344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65" name="矩形 2344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66" name="矩形 2344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67" name="矩形 2344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68" name="矩形 2344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69" name="矩形 2344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70" name="矩形 2344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71" name="矩形 2345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72" name="矩形 2346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73" name="矩形 2346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74" name="矩形 2346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75" name="矩形 2347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76" name="矩形 2347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77" name="矩形 2347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78" name="矩形 2347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79" name="矩形 2347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80" name="矩形 2347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81" name="矩形 2347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82" name="矩形 2347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83" name="矩形 2347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84" name="矩形 2347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85" name="矩形 2348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86" name="矩形 2348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87" name="矩形 2348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88" name="矩形 2348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89" name="矩形 2348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90" name="矩形 2348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91" name="矩形 2348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92" name="矩形 2348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93" name="矩形 2348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94" name="矩形 2348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95" name="矩形 2349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96" name="矩形 2349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97" name="矩形 2349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98" name="矩形 2349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699" name="矩形 2349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00" name="矩形 2349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01" name="矩形 2349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02" name="矩形 2349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03" name="矩形 2349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04" name="矩形 2349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05" name="矩形 2350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06" name="矩形 2350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07" name="矩形 2350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08" name="矩形 2350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09" name="矩形 2350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10" name="矩形 2350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11" name="矩形 2350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12" name="矩形 2350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13" name="矩形 2350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14" name="矩形 2350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15" name="矩形 2351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16" name="矩形 2351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17" name="矩形 2351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18" name="矩形 2351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19" name="矩形 2351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20" name="矩形 2351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21" name="矩形 2351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22" name="矩形 2351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23" name="矩形 2351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24" name="矩形 2351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25" name="矩形 2352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26" name="矩形 2352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27" name="矩形 2352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28" name="矩形 2352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29" name="矩形 2352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30" name="矩形 2352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31" name="矩形 2352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32" name="矩形 2352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33" name="矩形 2352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34" name="矩形 2352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35" name="矩形 2353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36" name="矩形 2353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37" name="矩形 2353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38" name="矩形 2353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39" name="矩形 2353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40" name="矩形 2353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41" name="矩形 2353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42" name="矩形 2353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43" name="矩形 2353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44" name="矩形 2353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45" name="矩形 2354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46" name="矩形 2354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47" name="矩形 2354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48" name="矩形 2354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49" name="矩形 2354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50" name="矩形 2355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51" name="矩形 2355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52" name="矩形 2355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53" name="矩形 2355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54" name="矩形 2355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55" name="矩形 2355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56" name="矩形 2355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57" name="矩形 2355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58" name="矩形 2355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59" name="矩形 2355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60" name="矩形 2356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61" name="矩形 2356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62" name="矩形 2356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63" name="矩形 2356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64" name="矩形 2357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65" name="矩形 2357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66" name="矩形 2357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67" name="矩形 2357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68" name="矩形 2357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69" name="矩形 2357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70" name="矩形 2358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71" name="矩形 23581"/>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72" name="矩形 23582"/>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73" name="矩形 23583"/>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74" name="矩形 23584"/>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75" name="矩形 2358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76" name="矩形 2358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77" name="矩形 2358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78" name="矩形 2366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79" name="矩形 2366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80" name="矩形 2367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81" name="矩形 23671"/>
        <xdr:cNvSpPr/>
      </xdr:nvSpPr>
      <xdr:spPr>
        <a:xfrm>
          <a:off x="4505325" y="29400500"/>
          <a:ext cx="1289685" cy="929640"/>
        </a:xfrm>
        <a:prstGeom prst="rect">
          <a:avLst/>
        </a:prstGeom>
        <a:noFill/>
        <a:ln w="9525">
          <a:noFill/>
        </a:ln>
      </xdr:spPr>
    </xdr:sp>
    <xdr:clientData/>
  </xdr:twoCellAnchor>
  <xdr:twoCellAnchor editAs="oneCell">
    <xdr:from>
      <xdr:col>6</xdr:col>
      <xdr:colOff>0</xdr:colOff>
      <xdr:row>14</xdr:row>
      <xdr:rowOff>0</xdr:rowOff>
    </xdr:from>
    <xdr:to>
      <xdr:col>7</xdr:col>
      <xdr:colOff>424180</xdr:colOff>
      <xdr:row>14</xdr:row>
      <xdr:rowOff>603250</xdr:rowOff>
    </xdr:to>
    <xdr:sp>
      <xdr:nvSpPr>
        <xdr:cNvPr id="36782" name="矩形 23790"/>
        <xdr:cNvSpPr/>
      </xdr:nvSpPr>
      <xdr:spPr>
        <a:xfrm>
          <a:off x="4114800" y="29400500"/>
          <a:ext cx="1011555" cy="603250"/>
        </a:xfrm>
        <a:prstGeom prst="rect">
          <a:avLst/>
        </a:prstGeom>
        <a:noFill/>
        <a:ln w="9525">
          <a:noFill/>
        </a:ln>
      </xdr:spPr>
    </xdr:sp>
    <xdr:clientData/>
  </xdr:twoCellAnchor>
  <xdr:twoCellAnchor editAs="oneCell">
    <xdr:from>
      <xdr:col>6</xdr:col>
      <xdr:colOff>0</xdr:colOff>
      <xdr:row>14</xdr:row>
      <xdr:rowOff>0</xdr:rowOff>
    </xdr:from>
    <xdr:to>
      <xdr:col>7</xdr:col>
      <xdr:colOff>424180</xdr:colOff>
      <xdr:row>14</xdr:row>
      <xdr:rowOff>603250</xdr:rowOff>
    </xdr:to>
    <xdr:sp>
      <xdr:nvSpPr>
        <xdr:cNvPr id="36783" name="矩形 23806"/>
        <xdr:cNvSpPr/>
      </xdr:nvSpPr>
      <xdr:spPr>
        <a:xfrm>
          <a:off x="4114800" y="29400500"/>
          <a:ext cx="1011555" cy="60325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84" name="矩形 2382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85" name="矩形 23828"/>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86" name="矩形 23829"/>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87" name="矩形 23830"/>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88" name="矩形 23855"/>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89" name="矩形 23856"/>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90" name="矩形 23857"/>
        <xdr:cNvSpPr/>
      </xdr:nvSpPr>
      <xdr:spPr>
        <a:xfrm>
          <a:off x="4505325" y="29400500"/>
          <a:ext cx="1289685" cy="929640"/>
        </a:xfrm>
        <a:prstGeom prst="rect">
          <a:avLst/>
        </a:prstGeom>
        <a:noFill/>
        <a:ln w="9525">
          <a:noFill/>
        </a:ln>
      </xdr:spPr>
    </xdr:sp>
    <xdr:clientData/>
  </xdr:twoCellAnchor>
  <xdr:twoCellAnchor editAs="oneCell">
    <xdr:from>
      <xdr:col>6</xdr:col>
      <xdr:colOff>390525</xdr:colOff>
      <xdr:row>14</xdr:row>
      <xdr:rowOff>0</xdr:rowOff>
    </xdr:from>
    <xdr:to>
      <xdr:col>8</xdr:col>
      <xdr:colOff>407035</xdr:colOff>
      <xdr:row>14</xdr:row>
      <xdr:rowOff>929640</xdr:rowOff>
    </xdr:to>
    <xdr:sp>
      <xdr:nvSpPr>
        <xdr:cNvPr id="36791" name="矩形 23858"/>
        <xdr:cNvSpPr/>
      </xdr:nvSpPr>
      <xdr:spPr>
        <a:xfrm>
          <a:off x="4505325" y="29400500"/>
          <a:ext cx="1289685" cy="92964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79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79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79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79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79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79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79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79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0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0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0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0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0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0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0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0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0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0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1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1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1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1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1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1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1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1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1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1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2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2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2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2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2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2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2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2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2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2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3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3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3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3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3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3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3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3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3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3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4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4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4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4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4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4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4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4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4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4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5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5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5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5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5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5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5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5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5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5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6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6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6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6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6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6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6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6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6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6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7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7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7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7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7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7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7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7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7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7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8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8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8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8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8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8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8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8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8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8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9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9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9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9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9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9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9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9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9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89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0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0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0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0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0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0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0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0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0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0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1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1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1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1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1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15" name="Host Control  1"/>
        <xdr:cNvSpPr/>
      </xdr:nvSpPr>
      <xdr:spPr>
        <a:xfrm rot="-180000">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1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1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1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1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2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2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2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2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2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2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2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2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2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2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3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3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3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3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3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3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3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3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3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3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4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4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4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4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4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4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694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694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694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694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5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5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5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53" name="Host Control  1"/>
        <xdr:cNvSpPr/>
      </xdr:nvSpPr>
      <xdr:spPr>
        <a:xfrm rot="-180000">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5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5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5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5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5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5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6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6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6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6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6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6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6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6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6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696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697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7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7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7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7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7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7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7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7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7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8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8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8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8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8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8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8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8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8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8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9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9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9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9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9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9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9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9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9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699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0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0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0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0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0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0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0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0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0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0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1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1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1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1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1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1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1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1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1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1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2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2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2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2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2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2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02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02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2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2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3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3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3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3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3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3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3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3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3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3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4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4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4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4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4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4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4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4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4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4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5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5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5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5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5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5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5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5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5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5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6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6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6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6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6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6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6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6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6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6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7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7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7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7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7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7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7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7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7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7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8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8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8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8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8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8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8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8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8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8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9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9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9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9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9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9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9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9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9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09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0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0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0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0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0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0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0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0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0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0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1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1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1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1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1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1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1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1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1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1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2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2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2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124460</xdr:colOff>
      <xdr:row>14</xdr:row>
      <xdr:rowOff>0</xdr:rowOff>
    </xdr:from>
    <xdr:to>
      <xdr:col>7</xdr:col>
      <xdr:colOff>576580</xdr:colOff>
      <xdr:row>14</xdr:row>
      <xdr:rowOff>822960</xdr:rowOff>
    </xdr:to>
    <xdr:sp>
      <xdr:nvSpPr>
        <xdr:cNvPr id="37123" name="Host Control  1"/>
        <xdr:cNvSpPr/>
      </xdr:nvSpPr>
      <xdr:spPr>
        <a:xfrm rot="-180000">
          <a:off x="4239260" y="29400500"/>
          <a:ext cx="1039495" cy="822960"/>
        </a:xfrm>
        <a:prstGeom prst="rect">
          <a:avLst/>
        </a:prstGeom>
        <a:noFill/>
        <a:ln w="9525">
          <a:noFill/>
        </a:ln>
      </xdr:spPr>
    </xdr:sp>
    <xdr:clientData/>
  </xdr:twoCellAnchor>
  <xdr:twoCellAnchor editAs="oneCell">
    <xdr:from>
      <xdr:col>6</xdr:col>
      <xdr:colOff>124460</xdr:colOff>
      <xdr:row>14</xdr:row>
      <xdr:rowOff>0</xdr:rowOff>
    </xdr:from>
    <xdr:to>
      <xdr:col>7</xdr:col>
      <xdr:colOff>576580</xdr:colOff>
      <xdr:row>14</xdr:row>
      <xdr:rowOff>822960</xdr:rowOff>
    </xdr:to>
    <xdr:sp>
      <xdr:nvSpPr>
        <xdr:cNvPr id="37124" name="Host Control  1"/>
        <xdr:cNvSpPr/>
      </xdr:nvSpPr>
      <xdr:spPr>
        <a:xfrm rot="-180000">
          <a:off x="4239260" y="29400500"/>
          <a:ext cx="1039495" cy="822960"/>
        </a:xfrm>
        <a:prstGeom prst="rect">
          <a:avLst/>
        </a:prstGeom>
        <a:noFill/>
        <a:ln w="9525">
          <a:noFill/>
        </a:ln>
      </xdr:spPr>
    </xdr:sp>
    <xdr:clientData/>
  </xdr:twoCellAnchor>
  <xdr:twoCellAnchor editAs="oneCell">
    <xdr:from>
      <xdr:col>6</xdr:col>
      <xdr:colOff>124460</xdr:colOff>
      <xdr:row>14</xdr:row>
      <xdr:rowOff>0</xdr:rowOff>
    </xdr:from>
    <xdr:to>
      <xdr:col>7</xdr:col>
      <xdr:colOff>576580</xdr:colOff>
      <xdr:row>14</xdr:row>
      <xdr:rowOff>822960</xdr:rowOff>
    </xdr:to>
    <xdr:sp>
      <xdr:nvSpPr>
        <xdr:cNvPr id="37125" name="Host Control  1"/>
        <xdr:cNvSpPr/>
      </xdr:nvSpPr>
      <xdr:spPr>
        <a:xfrm rot="-180000">
          <a:off x="4239260" y="29400500"/>
          <a:ext cx="1039495" cy="822960"/>
        </a:xfrm>
        <a:prstGeom prst="rect">
          <a:avLst/>
        </a:prstGeom>
        <a:noFill/>
        <a:ln w="9525">
          <a:noFill/>
        </a:ln>
      </xdr:spPr>
    </xdr:sp>
    <xdr:clientData/>
  </xdr:twoCellAnchor>
  <xdr:twoCellAnchor editAs="oneCell">
    <xdr:from>
      <xdr:col>6</xdr:col>
      <xdr:colOff>124460</xdr:colOff>
      <xdr:row>14</xdr:row>
      <xdr:rowOff>0</xdr:rowOff>
    </xdr:from>
    <xdr:to>
      <xdr:col>7</xdr:col>
      <xdr:colOff>576580</xdr:colOff>
      <xdr:row>14</xdr:row>
      <xdr:rowOff>822960</xdr:rowOff>
    </xdr:to>
    <xdr:sp>
      <xdr:nvSpPr>
        <xdr:cNvPr id="37126" name="Host Control  1"/>
        <xdr:cNvSpPr/>
      </xdr:nvSpPr>
      <xdr:spPr>
        <a:xfrm rot="-180000">
          <a:off x="4239260" y="29400500"/>
          <a:ext cx="1039495"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2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2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2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3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3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3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3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3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3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3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3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3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3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4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4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4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4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4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4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4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4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4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4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5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5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5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5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5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5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5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5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5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5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6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6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6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6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6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6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6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6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6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6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7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7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7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7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7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7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7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7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7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7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8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8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18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18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8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8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8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8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8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8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9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9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9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9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9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9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9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9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9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19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0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0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0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0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20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20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0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0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0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0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1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1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1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1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1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1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1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1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1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1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2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2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2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2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2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2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22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22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2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2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3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3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3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3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3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3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3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3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3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3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4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4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4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4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4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4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4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4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4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4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5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5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5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5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5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5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5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5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5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5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6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6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6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6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6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6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6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6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6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6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7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7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7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27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27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7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7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7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7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7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8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8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8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8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8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8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8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8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8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8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9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9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9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9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9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9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9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9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9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29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0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0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0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0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0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0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0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0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0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0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1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1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1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1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1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1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1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1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18" name="Host Control  1"/>
        <xdr:cNvSpPr/>
      </xdr:nvSpPr>
      <xdr:spPr>
        <a:xfrm rot="-180000">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1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2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2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2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2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2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2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2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2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2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2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3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3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3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3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33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33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33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33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33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33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4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4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4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43" name="Host Control  1"/>
        <xdr:cNvSpPr/>
      </xdr:nvSpPr>
      <xdr:spPr>
        <a:xfrm rot="-180000">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4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4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4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4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4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34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35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35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35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35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35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5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5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5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58" name="Host Control  1"/>
        <xdr:cNvSpPr/>
      </xdr:nvSpPr>
      <xdr:spPr>
        <a:xfrm rot="-180000">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5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6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6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6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6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6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6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6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6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6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6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7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7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72" name="Host Control  1"/>
        <xdr:cNvSpPr/>
      </xdr:nvSpPr>
      <xdr:spPr>
        <a:xfrm rot="-180000">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7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7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7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7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7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7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7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8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8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8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8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8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8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8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8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8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8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9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9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9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9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9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9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9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9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9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39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40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40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40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0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0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0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0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40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40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40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410" name="Host Control  1"/>
        <xdr:cNvSpPr/>
      </xdr:nvSpPr>
      <xdr:spPr>
        <a:xfrm rot="-180000">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41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41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41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41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41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41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41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41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41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42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42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42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42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42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42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426"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427"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428"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429"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430"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431"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432"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433"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434"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822960</xdr:rowOff>
    </xdr:to>
    <xdr:sp>
      <xdr:nvSpPr>
        <xdr:cNvPr id="37435" name="Host Control  1"/>
        <xdr:cNvSpPr/>
      </xdr:nvSpPr>
      <xdr:spPr>
        <a:xfrm>
          <a:off x="4114800" y="29400500"/>
          <a:ext cx="1035050" cy="822960"/>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3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3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3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3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4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4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4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4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4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4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4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4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4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4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5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5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5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5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5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5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5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5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5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5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6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6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6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6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6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6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6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6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6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6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7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7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7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7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7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7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7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7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7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7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8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8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8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8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8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8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8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8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8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8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9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9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9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9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9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9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9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9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9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49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0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0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0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0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0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0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0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0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0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0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1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1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1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1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1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1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1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1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1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1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2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2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2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2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2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2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2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2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2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2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3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3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3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3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3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3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3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3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3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3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4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4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4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4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4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4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4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4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4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4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5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5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5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5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5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5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5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5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5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5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6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6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6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6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6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6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6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6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6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6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7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7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7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7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7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7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7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7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7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7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8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8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8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8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8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8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8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8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8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8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9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9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9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9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9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9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9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9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9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59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0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0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0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0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0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0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0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0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0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0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1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1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1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1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1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1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1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1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1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1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2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2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2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2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2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2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2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2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2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2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3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3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3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3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3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3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3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3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3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3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4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4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4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4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4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4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4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4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4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4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5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5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5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5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5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5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5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5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5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5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6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6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6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6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6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6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6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6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6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6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7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7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7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7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7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7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7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7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7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7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8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8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8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8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8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8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8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8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8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8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9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9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9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9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9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9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9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9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9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69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0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0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0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0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0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0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0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0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0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0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1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1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1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1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1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1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1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1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1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1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2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2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2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2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2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2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2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2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2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2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3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3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3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3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3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3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3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3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3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3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4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4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4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4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4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4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4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4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4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4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5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5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5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5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5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5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5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5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5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5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6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6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6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6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6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6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6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6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6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6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7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7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7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7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7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7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7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7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7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7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8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8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8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8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8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8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8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8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8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8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9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9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9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9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9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9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9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9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9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79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0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0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0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0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0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0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0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0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0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0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1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1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1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1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1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1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1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1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1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1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2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2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2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2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2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2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2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2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2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2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3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3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3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3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3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3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3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3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3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3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4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4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4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4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4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4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4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4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4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4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5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5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5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5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5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5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5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5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5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5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6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6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6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6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6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6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6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6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6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6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7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7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7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7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7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7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7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7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7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7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8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8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8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8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8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8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8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8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8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8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9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9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9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9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9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9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9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9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9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89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0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0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0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0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0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0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0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0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0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0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1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1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1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1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1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1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1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1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1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1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2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2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2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2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2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2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2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2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2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2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3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3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3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3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3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3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3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3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3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3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4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4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4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4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4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4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4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4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4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4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5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5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5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5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5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5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5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5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58"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59"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60"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61"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62"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63"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64"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65"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66"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390525</xdr:colOff>
      <xdr:row>14</xdr:row>
      <xdr:rowOff>0</xdr:rowOff>
    </xdr:from>
    <xdr:to>
      <xdr:col>8</xdr:col>
      <xdr:colOff>443230</xdr:colOff>
      <xdr:row>14</xdr:row>
      <xdr:rowOff>766445</xdr:rowOff>
    </xdr:to>
    <xdr:sp>
      <xdr:nvSpPr>
        <xdr:cNvPr id="37967" name="Host Control  1"/>
        <xdr:cNvSpPr/>
      </xdr:nvSpPr>
      <xdr:spPr>
        <a:xfrm>
          <a:off x="4505325" y="29400500"/>
          <a:ext cx="1325880" cy="766445"/>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79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79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79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79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79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79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797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79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79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79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79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79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79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79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79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79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79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79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798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79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79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79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79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79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79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79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79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79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79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79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79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79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0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0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26"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55"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7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8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0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0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0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7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8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1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0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0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7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8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2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0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0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7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8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89"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3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0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0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23"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27"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7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81"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8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4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0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0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7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8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5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0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0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55"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64"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7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8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6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0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0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23"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52"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7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8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7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0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0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7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8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8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0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0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7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8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89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0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0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7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86"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0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0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0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20"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24"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7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78"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8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1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0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0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5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6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6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6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6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6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6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6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6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6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7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7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7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7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7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7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7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7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7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7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8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8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8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8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8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8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8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8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8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8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9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9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9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9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9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9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9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9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9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29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0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0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0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0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0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0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0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0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0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0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1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1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1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1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1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1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1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1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1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1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2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2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2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2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2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2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2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2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2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2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3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3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3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3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3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3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3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3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3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3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4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4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42"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4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4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4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4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4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4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4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5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51"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52"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53"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54"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55"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56"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57"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58"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59"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60" name="Host Control  1"/>
        <xdr:cNvSpPr/>
      </xdr:nvSpPr>
      <xdr:spPr>
        <a:xfrm>
          <a:off x="4114800" y="29400500"/>
          <a:ext cx="1035050" cy="716280"/>
        </a:xfrm>
        <a:prstGeom prst="rect">
          <a:avLst/>
        </a:prstGeom>
        <a:noFill/>
        <a:ln w="9525">
          <a:noFill/>
        </a:ln>
      </xdr:spPr>
    </xdr:sp>
    <xdr:clientData/>
  </xdr:twoCellAnchor>
  <xdr:twoCellAnchor editAs="oneCell">
    <xdr:from>
      <xdr:col>6</xdr:col>
      <xdr:colOff>0</xdr:colOff>
      <xdr:row>14</xdr:row>
      <xdr:rowOff>0</xdr:rowOff>
    </xdr:from>
    <xdr:to>
      <xdr:col>7</xdr:col>
      <xdr:colOff>447675</xdr:colOff>
      <xdr:row>14</xdr:row>
      <xdr:rowOff>716280</xdr:rowOff>
    </xdr:to>
    <xdr:sp>
      <xdr:nvSpPr>
        <xdr:cNvPr id="39361" name="Host Control  1"/>
        <xdr:cNvSpPr/>
      </xdr:nvSpPr>
      <xdr:spPr>
        <a:xfrm rot="-180000">
          <a:off x="4114800" y="29400500"/>
          <a:ext cx="1035050" cy="7162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36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36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36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36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36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36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36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36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37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37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37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37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37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37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37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37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37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37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38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38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38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38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38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38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38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38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38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38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39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39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39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39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39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39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39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39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39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39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0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0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0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0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0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0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0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0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0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0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1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1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1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1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1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1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1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1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1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1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2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2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2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2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2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2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2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2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2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2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3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3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3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3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3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3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3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3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3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3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4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4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4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4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4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4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4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4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4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4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5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5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5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5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5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5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5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5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5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5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6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6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6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6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6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6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6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6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6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6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7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7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7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7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7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7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7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7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7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7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8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48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595630</xdr:rowOff>
    </xdr:to>
    <xdr:sp>
      <xdr:nvSpPr>
        <xdr:cNvPr id="39482" name="矩形 22575"/>
        <xdr:cNvSpPr/>
      </xdr:nvSpPr>
      <xdr:spPr>
        <a:xfrm>
          <a:off x="4114800" y="29400500"/>
          <a:ext cx="1007110" cy="595630"/>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595630</xdr:rowOff>
    </xdr:to>
    <xdr:sp>
      <xdr:nvSpPr>
        <xdr:cNvPr id="39483" name="矩形 22591"/>
        <xdr:cNvSpPr/>
      </xdr:nvSpPr>
      <xdr:spPr>
        <a:xfrm>
          <a:off x="4114800" y="29400500"/>
          <a:ext cx="1007110" cy="595630"/>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595630</xdr:rowOff>
    </xdr:to>
    <xdr:sp>
      <xdr:nvSpPr>
        <xdr:cNvPr id="39484" name="矩形 23790"/>
        <xdr:cNvSpPr/>
      </xdr:nvSpPr>
      <xdr:spPr>
        <a:xfrm>
          <a:off x="4114800" y="29400500"/>
          <a:ext cx="1007110" cy="595630"/>
        </a:xfrm>
        <a:prstGeom prst="rect">
          <a:avLst/>
        </a:prstGeom>
        <a:noFill/>
        <a:ln w="9525">
          <a:noFill/>
        </a:ln>
      </xdr:spPr>
    </xdr:sp>
    <xdr:clientData/>
  </xdr:twoCellAnchor>
  <xdr:twoCellAnchor editAs="oneCell">
    <xdr:from>
      <xdr:col>6</xdr:col>
      <xdr:colOff>0</xdr:colOff>
      <xdr:row>14</xdr:row>
      <xdr:rowOff>0</xdr:rowOff>
    </xdr:from>
    <xdr:to>
      <xdr:col>7</xdr:col>
      <xdr:colOff>419735</xdr:colOff>
      <xdr:row>14</xdr:row>
      <xdr:rowOff>595630</xdr:rowOff>
    </xdr:to>
    <xdr:sp>
      <xdr:nvSpPr>
        <xdr:cNvPr id="39485" name="矩形 23806"/>
        <xdr:cNvSpPr/>
      </xdr:nvSpPr>
      <xdr:spPr>
        <a:xfrm>
          <a:off x="4114800" y="29400500"/>
          <a:ext cx="1007110" cy="595630"/>
        </a:xfrm>
        <a:prstGeom prst="rect">
          <a:avLst/>
        </a:prstGeom>
        <a:noFill/>
        <a:ln w="9525">
          <a:noFill/>
        </a:ln>
      </xdr:spPr>
    </xdr:sp>
    <xdr:clientData/>
  </xdr:twoCellAnchor>
  <xdr:twoCellAnchor editAs="oneCell">
    <xdr:from>
      <xdr:col>6</xdr:col>
      <xdr:colOff>0</xdr:colOff>
      <xdr:row>14</xdr:row>
      <xdr:rowOff>0</xdr:rowOff>
    </xdr:from>
    <xdr:to>
      <xdr:col>7</xdr:col>
      <xdr:colOff>424180</xdr:colOff>
      <xdr:row>14</xdr:row>
      <xdr:rowOff>603250</xdr:rowOff>
    </xdr:to>
    <xdr:sp>
      <xdr:nvSpPr>
        <xdr:cNvPr id="39486" name="矩形 22575"/>
        <xdr:cNvSpPr/>
      </xdr:nvSpPr>
      <xdr:spPr>
        <a:xfrm>
          <a:off x="4114800" y="29400500"/>
          <a:ext cx="1011555" cy="603250"/>
        </a:xfrm>
        <a:prstGeom prst="rect">
          <a:avLst/>
        </a:prstGeom>
        <a:noFill/>
        <a:ln w="9525">
          <a:noFill/>
        </a:ln>
      </xdr:spPr>
    </xdr:sp>
    <xdr:clientData/>
  </xdr:twoCellAnchor>
  <xdr:twoCellAnchor editAs="oneCell">
    <xdr:from>
      <xdr:col>6</xdr:col>
      <xdr:colOff>0</xdr:colOff>
      <xdr:row>14</xdr:row>
      <xdr:rowOff>0</xdr:rowOff>
    </xdr:from>
    <xdr:to>
      <xdr:col>7</xdr:col>
      <xdr:colOff>424180</xdr:colOff>
      <xdr:row>14</xdr:row>
      <xdr:rowOff>603250</xdr:rowOff>
    </xdr:to>
    <xdr:sp>
      <xdr:nvSpPr>
        <xdr:cNvPr id="39487" name="矩形 22591"/>
        <xdr:cNvSpPr/>
      </xdr:nvSpPr>
      <xdr:spPr>
        <a:xfrm>
          <a:off x="4114800" y="29400500"/>
          <a:ext cx="1011555" cy="603250"/>
        </a:xfrm>
        <a:prstGeom prst="rect">
          <a:avLst/>
        </a:prstGeom>
        <a:noFill/>
        <a:ln w="9525">
          <a:noFill/>
        </a:ln>
      </xdr:spPr>
    </xdr:sp>
    <xdr:clientData/>
  </xdr:twoCellAnchor>
  <xdr:twoCellAnchor editAs="oneCell">
    <xdr:from>
      <xdr:col>6</xdr:col>
      <xdr:colOff>0</xdr:colOff>
      <xdr:row>14</xdr:row>
      <xdr:rowOff>0</xdr:rowOff>
    </xdr:from>
    <xdr:to>
      <xdr:col>7</xdr:col>
      <xdr:colOff>424180</xdr:colOff>
      <xdr:row>14</xdr:row>
      <xdr:rowOff>603250</xdr:rowOff>
    </xdr:to>
    <xdr:sp>
      <xdr:nvSpPr>
        <xdr:cNvPr id="39488" name="矩形 23790"/>
        <xdr:cNvSpPr/>
      </xdr:nvSpPr>
      <xdr:spPr>
        <a:xfrm>
          <a:off x="4114800" y="29400500"/>
          <a:ext cx="1011555" cy="603250"/>
        </a:xfrm>
        <a:prstGeom prst="rect">
          <a:avLst/>
        </a:prstGeom>
        <a:noFill/>
        <a:ln w="9525">
          <a:noFill/>
        </a:ln>
      </xdr:spPr>
    </xdr:sp>
    <xdr:clientData/>
  </xdr:twoCellAnchor>
  <xdr:twoCellAnchor editAs="oneCell">
    <xdr:from>
      <xdr:col>6</xdr:col>
      <xdr:colOff>0</xdr:colOff>
      <xdr:row>14</xdr:row>
      <xdr:rowOff>0</xdr:rowOff>
    </xdr:from>
    <xdr:to>
      <xdr:col>7</xdr:col>
      <xdr:colOff>424180</xdr:colOff>
      <xdr:row>14</xdr:row>
      <xdr:rowOff>603250</xdr:rowOff>
    </xdr:to>
    <xdr:sp>
      <xdr:nvSpPr>
        <xdr:cNvPr id="39489" name="矩形 23806"/>
        <xdr:cNvSpPr/>
      </xdr:nvSpPr>
      <xdr:spPr>
        <a:xfrm>
          <a:off x="4114800" y="29400500"/>
          <a:ext cx="1011555" cy="60325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9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9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9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9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9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9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9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9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9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49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0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0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0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0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0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0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0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0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0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0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1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1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1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1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1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1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1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1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1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1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2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2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2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2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2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2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2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2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2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2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3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3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3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3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3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3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3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3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53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53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54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54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54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54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54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54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54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54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54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54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55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55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55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55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55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55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55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55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55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55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56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56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6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6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6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6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6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6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6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6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7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7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7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7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7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7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76"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77"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78"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79"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80"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81"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82"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83"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84"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631190</xdr:rowOff>
    </xdr:to>
    <xdr:sp>
      <xdr:nvSpPr>
        <xdr:cNvPr id="39585" name="Host Control  1"/>
        <xdr:cNvSpPr/>
      </xdr:nvSpPr>
      <xdr:spPr>
        <a:xfrm>
          <a:off x="4505325" y="29400500"/>
          <a:ext cx="1286510" cy="63119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58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58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58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58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59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59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59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59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59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59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59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59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59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599"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600"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601"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602"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603"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604"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605"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606"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607"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608" name="Host Control  1"/>
        <xdr:cNvSpPr/>
      </xdr:nvSpPr>
      <xdr:spPr>
        <a:xfrm>
          <a:off x="4505325" y="29400500"/>
          <a:ext cx="1286510" cy="652780"/>
        </a:xfrm>
        <a:prstGeom prst="rect">
          <a:avLst/>
        </a:prstGeom>
        <a:noFill/>
        <a:ln w="9525">
          <a:noFill/>
        </a:ln>
      </xdr:spPr>
    </xdr:sp>
    <xdr:clientData/>
  </xdr:twoCellAnchor>
  <xdr:twoCellAnchor editAs="oneCell">
    <xdr:from>
      <xdr:col>6</xdr:col>
      <xdr:colOff>390525</xdr:colOff>
      <xdr:row>14</xdr:row>
      <xdr:rowOff>0</xdr:rowOff>
    </xdr:from>
    <xdr:to>
      <xdr:col>8</xdr:col>
      <xdr:colOff>403860</xdr:colOff>
      <xdr:row>14</xdr:row>
      <xdr:rowOff>652780</xdr:rowOff>
    </xdr:to>
    <xdr:sp>
      <xdr:nvSpPr>
        <xdr:cNvPr id="39609" name="Host Control  1"/>
        <xdr:cNvSpPr/>
      </xdr:nvSpPr>
      <xdr:spPr>
        <a:xfrm>
          <a:off x="4505325" y="29400500"/>
          <a:ext cx="1286510" cy="652780"/>
        </a:xfrm>
        <a:prstGeom prst="rect">
          <a:avLst/>
        </a:prstGeom>
        <a:noFill/>
        <a:ln w="9525">
          <a:noFill/>
        </a:ln>
      </xdr:spPr>
    </xdr:sp>
    <xdr:clientData/>
  </xdr:twoCellAnchor>
  <xdr:twoCellAnchor editAs="oneCell">
    <xdr:from>
      <xdr:col>5</xdr:col>
      <xdr:colOff>685165</xdr:colOff>
      <xdr:row>14</xdr:row>
      <xdr:rowOff>0</xdr:rowOff>
    </xdr:from>
    <xdr:to>
      <xdr:col>8</xdr:col>
      <xdr:colOff>61595</xdr:colOff>
      <xdr:row>14</xdr:row>
      <xdr:rowOff>1035685</xdr:rowOff>
    </xdr:to>
    <xdr:sp>
      <xdr:nvSpPr>
        <xdr:cNvPr id="39610" name="Host Control  1"/>
        <xdr:cNvSpPr/>
      </xdr:nvSpPr>
      <xdr:spPr>
        <a:xfrm rot="-180000">
          <a:off x="4114165" y="29400500"/>
          <a:ext cx="1335405" cy="1035685"/>
        </a:xfrm>
        <a:prstGeom prst="rect">
          <a:avLst/>
        </a:prstGeom>
        <a:noFill/>
        <a:ln w="9525">
          <a:noFill/>
        </a:ln>
      </xdr:spPr>
    </xdr:sp>
    <xdr:clientData/>
  </xdr:twoCellAnchor>
  <xdr:twoCellAnchor editAs="oneCell">
    <xdr:from>
      <xdr:col>5</xdr:col>
      <xdr:colOff>391160</xdr:colOff>
      <xdr:row>14</xdr:row>
      <xdr:rowOff>0</xdr:rowOff>
    </xdr:from>
    <xdr:to>
      <xdr:col>7</xdr:col>
      <xdr:colOff>451485</xdr:colOff>
      <xdr:row>14</xdr:row>
      <xdr:rowOff>1035685</xdr:rowOff>
    </xdr:to>
    <xdr:sp>
      <xdr:nvSpPr>
        <xdr:cNvPr id="39611" name="Host Control  1"/>
        <xdr:cNvSpPr/>
      </xdr:nvSpPr>
      <xdr:spPr>
        <a:xfrm rot="-180000">
          <a:off x="3820160" y="29400500"/>
          <a:ext cx="1333500" cy="1035685"/>
        </a:xfrm>
        <a:prstGeom prst="rect">
          <a:avLst/>
        </a:prstGeom>
        <a:noFill/>
        <a:ln w="9525">
          <a:noFill/>
        </a:ln>
      </xdr:spPr>
    </xdr:sp>
    <xdr:clientData/>
  </xdr:twoCellAnchor>
  <xdr:twoCellAnchor editAs="oneCell">
    <xdr:from>
      <xdr:col>6</xdr:col>
      <xdr:colOff>587375</xdr:colOff>
      <xdr:row>14</xdr:row>
      <xdr:rowOff>0</xdr:rowOff>
    </xdr:from>
    <xdr:to>
      <xdr:col>8</xdr:col>
      <xdr:colOff>650875</xdr:colOff>
      <xdr:row>14</xdr:row>
      <xdr:rowOff>1035685</xdr:rowOff>
    </xdr:to>
    <xdr:sp>
      <xdr:nvSpPr>
        <xdr:cNvPr id="39612" name="Host Control  1"/>
        <xdr:cNvSpPr/>
      </xdr:nvSpPr>
      <xdr:spPr>
        <a:xfrm rot="-180000">
          <a:off x="4702175" y="29400500"/>
          <a:ext cx="1336675" cy="1035685"/>
        </a:xfrm>
        <a:prstGeom prst="rect">
          <a:avLst/>
        </a:prstGeom>
        <a:noFill/>
        <a:ln w="9525">
          <a:noFill/>
        </a:ln>
      </xdr:spPr>
    </xdr:sp>
    <xdr:clientData/>
  </xdr:twoCellAnchor>
  <xdr:twoCellAnchor editAs="oneCell">
    <xdr:from>
      <xdr:col>6</xdr:col>
      <xdr:colOff>390525</xdr:colOff>
      <xdr:row>14</xdr:row>
      <xdr:rowOff>0</xdr:rowOff>
    </xdr:from>
    <xdr:to>
      <xdr:col>8</xdr:col>
      <xdr:colOff>453390</xdr:colOff>
      <xdr:row>14</xdr:row>
      <xdr:rowOff>1035685</xdr:rowOff>
    </xdr:to>
    <xdr:sp>
      <xdr:nvSpPr>
        <xdr:cNvPr id="39613" name="Host Control  1"/>
        <xdr:cNvSpPr/>
      </xdr:nvSpPr>
      <xdr:spPr>
        <a:xfrm rot="-180000">
          <a:off x="4505325" y="29400500"/>
          <a:ext cx="1336040" cy="103568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14"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15"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16"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17"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18"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19"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20"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21"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22"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23"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24"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25"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26"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27"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28"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29"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630"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631"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632"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633"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63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63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63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63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63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63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640"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641"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642"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643"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64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64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46"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47"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48"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49"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50"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51"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52"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53"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54"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55"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56"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57"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58"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59"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60"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61"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662"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663"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66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66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66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66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66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66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670"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671"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672"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673"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67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67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67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67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78"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79"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80"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81"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82"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83"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84"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85"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86"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87"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88"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89"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90"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91"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92"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693"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69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69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69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69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69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69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00"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01"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02"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03"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0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0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0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0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0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0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710"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711"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712"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713"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714"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715"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716"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717"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718"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719"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720"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721"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722"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723"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724"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39725"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2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2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2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2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30"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31"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32"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33"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3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3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3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3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3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3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40"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41"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39742"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39743"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39744"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39745"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39746"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39747"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39748"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39749"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39750"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39751"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39752"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39753"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39754"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39755"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39756"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39757"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5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5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60"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61"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62"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63"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6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6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6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6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6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6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70"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71"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72"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73"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7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7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7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7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7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7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80"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81"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82"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83"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8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8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8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8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8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3978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582930</xdr:colOff>
      <xdr:row>13</xdr:row>
      <xdr:rowOff>1035685</xdr:rowOff>
    </xdr:to>
    <xdr:sp>
      <xdr:nvSpPr>
        <xdr:cNvPr id="39790" name="Host Control  1"/>
        <xdr:cNvSpPr/>
      </xdr:nvSpPr>
      <xdr:spPr>
        <a:xfrm rot="-180000">
          <a:off x="1304925" y="27546300"/>
          <a:ext cx="1335405" cy="10356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39791"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39792"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39793"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39794"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39795"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39796"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39797"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39798"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39799"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39800"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39801"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39802"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39803"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39804"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39805"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39806"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39807"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39808"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39809"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39810"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39811"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39812"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39813"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39814"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582930</xdr:colOff>
      <xdr:row>13</xdr:row>
      <xdr:rowOff>1035685</xdr:rowOff>
    </xdr:to>
    <xdr:sp>
      <xdr:nvSpPr>
        <xdr:cNvPr id="39815" name="Host Control  1"/>
        <xdr:cNvSpPr/>
      </xdr:nvSpPr>
      <xdr:spPr>
        <a:xfrm rot="-180000">
          <a:off x="1304925" y="27546300"/>
          <a:ext cx="1335405" cy="10356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829945</xdr:rowOff>
    </xdr:to>
    <xdr:sp>
      <xdr:nvSpPr>
        <xdr:cNvPr id="39816" name="Host Control  1"/>
        <xdr:cNvSpPr/>
      </xdr:nvSpPr>
      <xdr:spPr>
        <a:xfrm>
          <a:off x="1304925" y="27546300"/>
          <a:ext cx="1285240" cy="82994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829945</xdr:rowOff>
    </xdr:to>
    <xdr:sp>
      <xdr:nvSpPr>
        <xdr:cNvPr id="39817" name="Host Control  1"/>
        <xdr:cNvSpPr/>
      </xdr:nvSpPr>
      <xdr:spPr>
        <a:xfrm>
          <a:off x="1304925" y="27546300"/>
          <a:ext cx="1285240" cy="82994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829945</xdr:rowOff>
    </xdr:to>
    <xdr:sp>
      <xdr:nvSpPr>
        <xdr:cNvPr id="39818" name="Host Control  1"/>
        <xdr:cNvSpPr/>
      </xdr:nvSpPr>
      <xdr:spPr>
        <a:xfrm>
          <a:off x="1304925" y="27546300"/>
          <a:ext cx="1285240" cy="82994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829945</xdr:rowOff>
    </xdr:to>
    <xdr:sp>
      <xdr:nvSpPr>
        <xdr:cNvPr id="39819" name="Host Control  1"/>
        <xdr:cNvSpPr/>
      </xdr:nvSpPr>
      <xdr:spPr>
        <a:xfrm>
          <a:off x="1304925" y="27546300"/>
          <a:ext cx="1285240" cy="82994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829945</xdr:rowOff>
    </xdr:to>
    <xdr:sp>
      <xdr:nvSpPr>
        <xdr:cNvPr id="39820" name="Host Control  1"/>
        <xdr:cNvSpPr/>
      </xdr:nvSpPr>
      <xdr:spPr>
        <a:xfrm>
          <a:off x="1304925" y="27546300"/>
          <a:ext cx="1285240" cy="82994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829945</xdr:rowOff>
    </xdr:to>
    <xdr:sp>
      <xdr:nvSpPr>
        <xdr:cNvPr id="39821" name="Host Control  1"/>
        <xdr:cNvSpPr/>
      </xdr:nvSpPr>
      <xdr:spPr>
        <a:xfrm>
          <a:off x="1304925" y="27546300"/>
          <a:ext cx="1285240" cy="82994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829945</xdr:rowOff>
    </xdr:to>
    <xdr:sp>
      <xdr:nvSpPr>
        <xdr:cNvPr id="39822" name="Host Control  1"/>
        <xdr:cNvSpPr/>
      </xdr:nvSpPr>
      <xdr:spPr>
        <a:xfrm>
          <a:off x="1304925" y="27546300"/>
          <a:ext cx="1285240" cy="82994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829945</xdr:rowOff>
    </xdr:to>
    <xdr:sp>
      <xdr:nvSpPr>
        <xdr:cNvPr id="39823" name="Host Control  1"/>
        <xdr:cNvSpPr/>
      </xdr:nvSpPr>
      <xdr:spPr>
        <a:xfrm>
          <a:off x="1304925" y="27546300"/>
          <a:ext cx="1285240" cy="82994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829945</xdr:rowOff>
    </xdr:to>
    <xdr:sp>
      <xdr:nvSpPr>
        <xdr:cNvPr id="39824" name="Host Control  1"/>
        <xdr:cNvSpPr/>
      </xdr:nvSpPr>
      <xdr:spPr>
        <a:xfrm>
          <a:off x="1304925" y="27546300"/>
          <a:ext cx="1285240" cy="82994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829945</xdr:rowOff>
    </xdr:to>
    <xdr:sp>
      <xdr:nvSpPr>
        <xdr:cNvPr id="39825" name="Host Control  1"/>
        <xdr:cNvSpPr/>
      </xdr:nvSpPr>
      <xdr:spPr>
        <a:xfrm>
          <a:off x="1304925" y="27546300"/>
          <a:ext cx="1285240" cy="82994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829945</xdr:rowOff>
    </xdr:to>
    <xdr:sp>
      <xdr:nvSpPr>
        <xdr:cNvPr id="39826" name="Host Control  1"/>
        <xdr:cNvSpPr/>
      </xdr:nvSpPr>
      <xdr:spPr>
        <a:xfrm>
          <a:off x="1304925" y="27546300"/>
          <a:ext cx="1285240" cy="82994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829945</xdr:rowOff>
    </xdr:to>
    <xdr:sp>
      <xdr:nvSpPr>
        <xdr:cNvPr id="39827" name="Host Control  1"/>
        <xdr:cNvSpPr/>
      </xdr:nvSpPr>
      <xdr:spPr>
        <a:xfrm>
          <a:off x="1304925" y="27546300"/>
          <a:ext cx="1285240" cy="82994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829945</xdr:rowOff>
    </xdr:to>
    <xdr:sp>
      <xdr:nvSpPr>
        <xdr:cNvPr id="39828" name="Host Control  1"/>
        <xdr:cNvSpPr/>
      </xdr:nvSpPr>
      <xdr:spPr>
        <a:xfrm>
          <a:off x="1304925" y="27546300"/>
          <a:ext cx="1285240" cy="82994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829945</xdr:rowOff>
    </xdr:to>
    <xdr:sp>
      <xdr:nvSpPr>
        <xdr:cNvPr id="39829" name="Host Control  1"/>
        <xdr:cNvSpPr/>
      </xdr:nvSpPr>
      <xdr:spPr>
        <a:xfrm>
          <a:off x="1304925" y="27546300"/>
          <a:ext cx="1285240" cy="82994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829945</xdr:rowOff>
    </xdr:to>
    <xdr:sp>
      <xdr:nvSpPr>
        <xdr:cNvPr id="39830" name="Host Control  1"/>
        <xdr:cNvSpPr/>
      </xdr:nvSpPr>
      <xdr:spPr>
        <a:xfrm>
          <a:off x="1304925" y="27546300"/>
          <a:ext cx="1285240" cy="82994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829945</xdr:rowOff>
    </xdr:to>
    <xdr:sp>
      <xdr:nvSpPr>
        <xdr:cNvPr id="39831" name="Host Control  1"/>
        <xdr:cNvSpPr/>
      </xdr:nvSpPr>
      <xdr:spPr>
        <a:xfrm>
          <a:off x="1304925" y="27546300"/>
          <a:ext cx="1285240" cy="82994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843915</xdr:rowOff>
    </xdr:to>
    <xdr:sp>
      <xdr:nvSpPr>
        <xdr:cNvPr id="39832" name="矩形 21608"/>
        <xdr:cNvSpPr/>
      </xdr:nvSpPr>
      <xdr:spPr>
        <a:xfrm>
          <a:off x="1304925" y="27546300"/>
          <a:ext cx="1285240" cy="84391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843915</xdr:rowOff>
    </xdr:to>
    <xdr:sp>
      <xdr:nvSpPr>
        <xdr:cNvPr id="39833" name="矩形 21609"/>
        <xdr:cNvSpPr/>
      </xdr:nvSpPr>
      <xdr:spPr>
        <a:xfrm>
          <a:off x="1304925" y="27546300"/>
          <a:ext cx="1285240" cy="84391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843915</xdr:rowOff>
    </xdr:to>
    <xdr:sp>
      <xdr:nvSpPr>
        <xdr:cNvPr id="39834" name="矩形 21610"/>
        <xdr:cNvSpPr/>
      </xdr:nvSpPr>
      <xdr:spPr>
        <a:xfrm>
          <a:off x="1304925" y="27546300"/>
          <a:ext cx="1285240" cy="84391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843915</xdr:rowOff>
    </xdr:to>
    <xdr:sp>
      <xdr:nvSpPr>
        <xdr:cNvPr id="39835" name="矩形 21611"/>
        <xdr:cNvSpPr/>
      </xdr:nvSpPr>
      <xdr:spPr>
        <a:xfrm>
          <a:off x="1304925" y="27546300"/>
          <a:ext cx="1285240" cy="84391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843915</xdr:rowOff>
    </xdr:to>
    <xdr:sp>
      <xdr:nvSpPr>
        <xdr:cNvPr id="39836" name="矩形 21617"/>
        <xdr:cNvSpPr/>
      </xdr:nvSpPr>
      <xdr:spPr>
        <a:xfrm>
          <a:off x="1304925" y="27546300"/>
          <a:ext cx="1285240" cy="84391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843915</xdr:rowOff>
    </xdr:to>
    <xdr:sp>
      <xdr:nvSpPr>
        <xdr:cNvPr id="39837" name="矩形 21618"/>
        <xdr:cNvSpPr/>
      </xdr:nvSpPr>
      <xdr:spPr>
        <a:xfrm>
          <a:off x="1304925" y="27546300"/>
          <a:ext cx="1285240" cy="843915"/>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872490</xdr:rowOff>
    </xdr:to>
    <xdr:sp>
      <xdr:nvSpPr>
        <xdr:cNvPr id="39838" name="矩形 21619"/>
        <xdr:cNvSpPr/>
      </xdr:nvSpPr>
      <xdr:spPr>
        <a:xfrm>
          <a:off x="1076960" y="27546300"/>
          <a:ext cx="1005205" cy="87249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843915</xdr:rowOff>
    </xdr:to>
    <xdr:sp>
      <xdr:nvSpPr>
        <xdr:cNvPr id="39839" name="矩形 21648"/>
        <xdr:cNvSpPr/>
      </xdr:nvSpPr>
      <xdr:spPr>
        <a:xfrm>
          <a:off x="1304925" y="27546300"/>
          <a:ext cx="1285240" cy="84391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843915</xdr:rowOff>
    </xdr:to>
    <xdr:sp>
      <xdr:nvSpPr>
        <xdr:cNvPr id="39840" name="矩形 21649"/>
        <xdr:cNvSpPr/>
      </xdr:nvSpPr>
      <xdr:spPr>
        <a:xfrm>
          <a:off x="1304925" y="27546300"/>
          <a:ext cx="1285240" cy="84391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843915</xdr:rowOff>
    </xdr:to>
    <xdr:sp>
      <xdr:nvSpPr>
        <xdr:cNvPr id="39841" name="矩形 21650"/>
        <xdr:cNvSpPr/>
      </xdr:nvSpPr>
      <xdr:spPr>
        <a:xfrm>
          <a:off x="1304925" y="27546300"/>
          <a:ext cx="1285240" cy="84391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843915</xdr:rowOff>
    </xdr:to>
    <xdr:sp>
      <xdr:nvSpPr>
        <xdr:cNvPr id="39842" name="矩形 21651"/>
        <xdr:cNvSpPr/>
      </xdr:nvSpPr>
      <xdr:spPr>
        <a:xfrm>
          <a:off x="1304925" y="27546300"/>
          <a:ext cx="1285240" cy="84391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843915</xdr:rowOff>
    </xdr:to>
    <xdr:sp>
      <xdr:nvSpPr>
        <xdr:cNvPr id="39843" name="矩形 21657"/>
        <xdr:cNvSpPr/>
      </xdr:nvSpPr>
      <xdr:spPr>
        <a:xfrm>
          <a:off x="1304925" y="27546300"/>
          <a:ext cx="1285240" cy="84391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843915</xdr:rowOff>
    </xdr:to>
    <xdr:sp>
      <xdr:nvSpPr>
        <xdr:cNvPr id="39844" name="矩形 21658"/>
        <xdr:cNvSpPr/>
      </xdr:nvSpPr>
      <xdr:spPr>
        <a:xfrm>
          <a:off x="1304925" y="27546300"/>
          <a:ext cx="1285240" cy="843915"/>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872490</xdr:rowOff>
    </xdr:to>
    <xdr:sp>
      <xdr:nvSpPr>
        <xdr:cNvPr id="39845" name="矩形 21659"/>
        <xdr:cNvSpPr/>
      </xdr:nvSpPr>
      <xdr:spPr>
        <a:xfrm>
          <a:off x="1076960" y="27546300"/>
          <a:ext cx="1005205" cy="87249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46" name="矩形 2200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47" name="矩形 2200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48" name="矩形 2201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49" name="矩形 2201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50" name="矩形 2203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51" name="矩形 2203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52" name="矩形 2203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53" name="矩形 2203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54" name="矩形 2203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55" name="矩形 2203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56" name="矩形 2210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57" name="矩形 2210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58" name="矩形 2211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59" name="矩形 2211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60" name="矩形 2211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61" name="矩形 2211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62" name="矩形 2211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63" name="矩形 2212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64" name="矩形 2212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65" name="矩形 2212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66" name="矩形 2212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67" name="矩形 2212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68" name="矩形 2212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69" name="矩形 2212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70" name="矩形 2212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71" name="矩形 2212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72" name="矩形 2212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73" name="矩形 2213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74" name="矩形 2213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75" name="矩形 2213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76" name="矩形 2213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77" name="矩形 2213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78" name="矩形 2213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79" name="矩形 2213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80" name="矩形 2213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81" name="矩形 2213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82" name="矩形 2213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83" name="矩形 2214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84" name="矩形 2214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85" name="矩形 2214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86" name="矩形 2214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87" name="矩形 2214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88" name="矩形 2214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89" name="矩形 2214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90" name="矩形 2214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91" name="矩形 2214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92" name="矩形 2214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93" name="矩形 2215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94" name="矩形 2215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95" name="矩形 2215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96" name="矩形 2215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97" name="矩形 2215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98" name="矩形 2215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899" name="矩形 2215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00" name="矩形 2215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01" name="矩形 2215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02" name="矩形 2215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03" name="矩形 2216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04" name="矩形 2216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05" name="矩形 2216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06" name="矩形 2216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07" name="矩形 2216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08" name="矩形 2216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09" name="矩形 2216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10" name="矩形 2216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11" name="矩形 2216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12" name="矩形 2216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13" name="矩形 2217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14" name="矩形 2217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15" name="矩形 2217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16" name="矩形 2217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17" name="矩形 2217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18" name="矩形 2217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19" name="矩形 2217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20" name="矩形 2217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21" name="矩形 2217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22" name="矩形 2217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23" name="矩形 2218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24" name="矩形 2218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25" name="矩形 2218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26" name="矩形 2218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27" name="矩形 2218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28" name="矩形 2218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29" name="矩形 2218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30" name="矩形 2218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31" name="矩形 2218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32" name="矩形 2218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33" name="矩形 2219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34" name="矩形 2219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35" name="矩形 2219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36" name="矩形 2219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37" name="矩形 2219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38" name="矩形 2220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39" name="矩形 2220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40" name="矩形 2220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41" name="矩形 2220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42" name="矩形 2220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43" name="矩形 2220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44" name="矩形 2220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45" name="矩形 2220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46" name="矩形 2220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47" name="矩形 2220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48" name="矩形 2222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49" name="矩形 2222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50" name="矩形 2222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51" name="矩形 2222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52" name="矩形 2222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53" name="矩形 2222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54" name="矩形 2222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55" name="矩形 2222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56" name="矩形 2222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57" name="矩形 2222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58" name="矩形 2223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59" name="矩形 2223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60" name="矩形 2223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61" name="矩形 2223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62" name="矩形 2224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63" name="矩形 2224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64" name="矩形 2225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65" name="矩形 2225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66" name="矩形 2225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67" name="矩形 2225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68" name="矩形 2225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69" name="矩形 2225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70" name="矩形 2225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71" name="矩形 2225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72" name="矩形 2226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73" name="矩形 2226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74" name="矩形 2226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75" name="矩形 2226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76" name="矩形 2226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77" name="矩形 2226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78" name="矩形 2226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79" name="矩形 2226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80" name="矩形 2226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81" name="矩形 2226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82" name="矩形 2227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83" name="矩形 2227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84" name="矩形 2227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85" name="矩形 2227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86" name="矩形 2227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87" name="矩形 2227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88" name="矩形 2227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89" name="矩形 2227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90" name="矩形 2227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91" name="矩形 2227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92" name="矩形 2228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93" name="矩形 2228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94" name="矩形 2228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95" name="矩形 2228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96" name="矩形 2228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97" name="矩形 2228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98" name="矩形 2228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39999" name="矩形 2228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00" name="矩形 2228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01" name="矩形 2228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02" name="矩形 2229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03" name="矩形 2229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04" name="矩形 2229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05" name="矩形 2229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06" name="矩形 2229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07" name="矩形 2229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08" name="矩形 2229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09" name="矩形 2229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10" name="矩形 2229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11" name="矩形 2229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12" name="矩形 2230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13" name="矩形 2230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14" name="矩形 2230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15" name="矩形 2230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16" name="矩形 2230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17" name="矩形 2230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18" name="矩形 2230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19" name="矩形 2230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20" name="矩形 2230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21" name="矩形 2230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22" name="矩形 2231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23" name="矩形 2231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24" name="矩形 2231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25" name="矩形 2231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26" name="矩形 2231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27" name="矩形 2231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28" name="矩形 2231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29" name="矩形 2231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30" name="矩形 2231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31" name="矩形 2231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32" name="矩形 2232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33" name="矩形 2232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34" name="矩形 2232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35" name="矩形 2232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36" name="矩形 2232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37" name="矩形 2232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38" name="矩形 2232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39" name="矩形 2232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40" name="矩形 2233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41" name="矩形 2233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42" name="矩形 2233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43" name="矩形 2233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44" name="矩形 2233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45" name="矩形 2233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46" name="矩形 2233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47" name="矩形 2234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48" name="矩形 2234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49" name="矩形 2234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50" name="矩形 2234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51" name="矩形 2234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52" name="矩形 2234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53" name="矩形 2234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54" name="矩形 2235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55" name="矩形 2235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56" name="矩形 2235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57" name="矩形 2236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58" name="矩形 2236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59" name="矩形 2236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60" name="矩形 2236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61" name="矩形 2236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62" name="矩形 2236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63" name="矩形 2236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64" name="矩形 2236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65" name="矩形 2236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66" name="矩形 2236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67" name="矩形 2237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68" name="矩形 2245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69" name="矩形 2245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70" name="矩形 2245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71" name="矩形 2245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72" name="矩形 2261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73" name="矩形 2261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74" name="矩形 2261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75" name="矩形 2261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76" name="矩形 2264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77" name="矩形 2264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78" name="矩形 2264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79" name="矩形 2264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843915</xdr:rowOff>
    </xdr:to>
    <xdr:sp>
      <xdr:nvSpPr>
        <xdr:cNvPr id="40080" name="矩形 22825"/>
        <xdr:cNvSpPr/>
      </xdr:nvSpPr>
      <xdr:spPr>
        <a:xfrm>
          <a:off x="1304925" y="27546300"/>
          <a:ext cx="1285240" cy="84391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843915</xdr:rowOff>
    </xdr:to>
    <xdr:sp>
      <xdr:nvSpPr>
        <xdr:cNvPr id="40081" name="矩形 22826"/>
        <xdr:cNvSpPr/>
      </xdr:nvSpPr>
      <xdr:spPr>
        <a:xfrm>
          <a:off x="1304925" y="27546300"/>
          <a:ext cx="1285240" cy="84391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843915</xdr:rowOff>
    </xdr:to>
    <xdr:sp>
      <xdr:nvSpPr>
        <xdr:cNvPr id="40082" name="矩形 22827"/>
        <xdr:cNvSpPr/>
      </xdr:nvSpPr>
      <xdr:spPr>
        <a:xfrm>
          <a:off x="1304925" y="27546300"/>
          <a:ext cx="1285240" cy="84391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843915</xdr:rowOff>
    </xdr:to>
    <xdr:sp>
      <xdr:nvSpPr>
        <xdr:cNvPr id="40083" name="矩形 22828"/>
        <xdr:cNvSpPr/>
      </xdr:nvSpPr>
      <xdr:spPr>
        <a:xfrm>
          <a:off x="1304925" y="27546300"/>
          <a:ext cx="1285240" cy="84391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843915</xdr:rowOff>
    </xdr:to>
    <xdr:sp>
      <xdr:nvSpPr>
        <xdr:cNvPr id="40084" name="矩形 22834"/>
        <xdr:cNvSpPr/>
      </xdr:nvSpPr>
      <xdr:spPr>
        <a:xfrm>
          <a:off x="1304925" y="27546300"/>
          <a:ext cx="1285240" cy="84391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843915</xdr:rowOff>
    </xdr:to>
    <xdr:sp>
      <xdr:nvSpPr>
        <xdr:cNvPr id="40085" name="矩形 22835"/>
        <xdr:cNvSpPr/>
      </xdr:nvSpPr>
      <xdr:spPr>
        <a:xfrm>
          <a:off x="1304925" y="27546300"/>
          <a:ext cx="1285240" cy="843915"/>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872490</xdr:rowOff>
    </xdr:to>
    <xdr:sp>
      <xdr:nvSpPr>
        <xdr:cNvPr id="40086" name="矩形 22836"/>
        <xdr:cNvSpPr/>
      </xdr:nvSpPr>
      <xdr:spPr>
        <a:xfrm>
          <a:off x="1076960" y="27546300"/>
          <a:ext cx="1005205" cy="87249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843915</xdr:rowOff>
    </xdr:to>
    <xdr:sp>
      <xdr:nvSpPr>
        <xdr:cNvPr id="40087" name="矩形 22865"/>
        <xdr:cNvSpPr/>
      </xdr:nvSpPr>
      <xdr:spPr>
        <a:xfrm>
          <a:off x="1304925" y="27546300"/>
          <a:ext cx="1285240" cy="84391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843915</xdr:rowOff>
    </xdr:to>
    <xdr:sp>
      <xdr:nvSpPr>
        <xdr:cNvPr id="40088" name="矩形 22866"/>
        <xdr:cNvSpPr/>
      </xdr:nvSpPr>
      <xdr:spPr>
        <a:xfrm>
          <a:off x="1304925" y="27546300"/>
          <a:ext cx="1285240" cy="84391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843915</xdr:rowOff>
    </xdr:to>
    <xdr:sp>
      <xdr:nvSpPr>
        <xdr:cNvPr id="40089" name="矩形 22867"/>
        <xdr:cNvSpPr/>
      </xdr:nvSpPr>
      <xdr:spPr>
        <a:xfrm>
          <a:off x="1304925" y="27546300"/>
          <a:ext cx="1285240" cy="84391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843915</xdr:rowOff>
    </xdr:to>
    <xdr:sp>
      <xdr:nvSpPr>
        <xdr:cNvPr id="40090" name="矩形 22868"/>
        <xdr:cNvSpPr/>
      </xdr:nvSpPr>
      <xdr:spPr>
        <a:xfrm>
          <a:off x="1304925" y="27546300"/>
          <a:ext cx="1285240" cy="84391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843915</xdr:rowOff>
    </xdr:to>
    <xdr:sp>
      <xdr:nvSpPr>
        <xdr:cNvPr id="40091" name="矩形 22874"/>
        <xdr:cNvSpPr/>
      </xdr:nvSpPr>
      <xdr:spPr>
        <a:xfrm>
          <a:off x="1304925" y="27546300"/>
          <a:ext cx="1285240" cy="84391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843915</xdr:rowOff>
    </xdr:to>
    <xdr:sp>
      <xdr:nvSpPr>
        <xdr:cNvPr id="40092" name="矩形 22875"/>
        <xdr:cNvSpPr/>
      </xdr:nvSpPr>
      <xdr:spPr>
        <a:xfrm>
          <a:off x="1304925" y="27546300"/>
          <a:ext cx="1285240" cy="843915"/>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872490</xdr:rowOff>
    </xdr:to>
    <xdr:sp>
      <xdr:nvSpPr>
        <xdr:cNvPr id="40093" name="矩形 22876"/>
        <xdr:cNvSpPr/>
      </xdr:nvSpPr>
      <xdr:spPr>
        <a:xfrm>
          <a:off x="1076960" y="27546300"/>
          <a:ext cx="1005205" cy="87249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94" name="矩形 2322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95" name="矩形 2322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96" name="矩形 2322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97" name="矩形 2322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98" name="矩形 2324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099" name="矩形 2324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00" name="矩形 2325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01" name="矩形 2325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02" name="矩形 2325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03" name="矩形 2325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04" name="矩形 2332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05" name="矩形 2332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06" name="矩形 2333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07" name="矩形 2333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08" name="矩形 2333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09" name="矩形 2333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10" name="矩形 2333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11" name="矩形 2333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12" name="矩形 2333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13" name="矩形 2333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14" name="矩形 2334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15" name="矩形 2334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16" name="矩形 2334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17" name="矩形 2334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18" name="矩形 2334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19" name="矩形 2334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20" name="矩形 2334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21" name="矩形 2334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22" name="矩形 2334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23" name="矩形 2334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24" name="矩形 2335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25" name="矩形 2335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26" name="矩形 2335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27" name="矩形 2335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28" name="矩形 2335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29" name="矩形 2335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30" name="矩形 2335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31" name="矩形 2335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32" name="矩形 2335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33" name="矩形 2335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34" name="矩形 2336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35" name="矩形 2336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36" name="矩形 2336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37" name="矩形 2336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38" name="矩形 2336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39" name="矩形 2336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40" name="矩形 2336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41" name="矩形 2336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42" name="矩形 2336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43" name="矩形 2336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44" name="矩形 2337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45" name="矩形 2337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46" name="矩形 2337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47" name="矩形 2337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48" name="矩形 2337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49" name="矩形 2337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50" name="矩形 2337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51" name="矩形 2337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52" name="矩形 2337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53" name="矩形 2337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54" name="矩形 2338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55" name="矩形 2338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56" name="矩形 2338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57" name="矩形 2338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58" name="矩形 2338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59" name="矩形 2338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60" name="矩形 2338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61" name="矩形 2338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62" name="矩形 2338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63" name="矩形 2338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64" name="矩形 2339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65" name="矩形 2339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66" name="矩形 2339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67" name="矩形 2339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68" name="矩形 2339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69" name="矩形 2339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70" name="矩形 2339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71" name="矩形 2339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72" name="矩形 2339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73" name="矩形 2339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74" name="矩形 2340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75" name="矩形 2340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76" name="矩形 2340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77" name="矩形 2340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78" name="矩形 2340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79" name="矩形 2340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80" name="矩形 2340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81" name="矩形 2340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82" name="矩形 2341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83" name="矩形 2341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84" name="矩形 2341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85" name="矩形 2341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86" name="矩形 2341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87" name="矩形 2341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88" name="矩形 2341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89" name="矩形 2342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90" name="矩形 2342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91" name="矩形 2342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92" name="矩形 2342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93" name="矩形 2342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94" name="矩形 2342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95" name="矩形 2342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96" name="矩形 2343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97" name="矩形 2343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98" name="矩形 2343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199" name="矩形 2344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00" name="矩形 2344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01" name="矩形 2344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02" name="矩形 2344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03" name="矩形 2344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04" name="矩形 2344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05" name="矩形 2344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06" name="矩形 2344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07" name="矩形 2344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08" name="矩形 2344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09" name="矩形 2345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10" name="矩形 2346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11" name="矩形 2346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12" name="矩形 2346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13" name="矩形 2347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14" name="矩形 2347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15" name="矩形 2347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16" name="矩形 2347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17" name="矩形 2347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18" name="矩形 2347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19" name="矩形 2347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20" name="矩形 2347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21" name="矩形 2347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22" name="矩形 2347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23" name="矩形 2348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24" name="矩形 2348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25" name="矩形 2348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26" name="矩形 2348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27" name="矩形 2348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28" name="矩形 2348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29" name="矩形 2348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30" name="矩形 2348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31" name="矩形 2348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32" name="矩形 2348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33" name="矩形 2349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34" name="矩形 2349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35" name="矩形 2349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36" name="矩形 2349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37" name="矩形 2349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38" name="矩形 2349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39" name="矩形 2349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40" name="矩形 2349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41" name="矩形 2349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42" name="矩形 2349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43" name="矩形 2350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44" name="矩形 2350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45" name="矩形 2350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46" name="矩形 2350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47" name="矩形 2350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48" name="矩形 2350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49" name="矩形 2350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50" name="矩形 2350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51" name="矩形 2350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52" name="矩形 2350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53" name="矩形 2351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54" name="矩形 2351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55" name="矩形 2351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56" name="矩形 2351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57" name="矩形 2351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58" name="矩形 2351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59" name="矩形 2351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60" name="矩形 2351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61" name="矩形 2351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62" name="矩形 2351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63" name="矩形 2352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64" name="矩形 2352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65" name="矩形 2352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66" name="矩形 2352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67" name="矩形 2352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68" name="矩形 2352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69" name="矩形 2352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70" name="矩形 2352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71" name="矩形 2352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72" name="矩形 2352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73" name="矩形 2353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74" name="矩形 2353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75" name="矩形 2353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76" name="矩形 2353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77" name="矩形 2353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78" name="矩形 2353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79" name="矩形 2353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80" name="矩形 2353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81" name="矩形 2353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82" name="矩形 2353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83" name="矩形 2354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84" name="矩形 2354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85" name="矩形 2354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86" name="矩形 2354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87" name="矩形 2354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88" name="矩形 2355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89" name="矩形 2355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90" name="矩形 2355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91" name="矩形 2355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92" name="矩形 2355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93" name="矩形 2355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94" name="矩形 2355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95" name="矩形 2355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96" name="矩形 2355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97" name="矩形 2355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98" name="矩形 2356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299" name="矩形 2356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300" name="矩形 2356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301" name="矩形 2356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302" name="矩形 2357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303" name="矩形 2357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304" name="矩形 2357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305" name="矩形 2357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306" name="矩形 2357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307" name="矩形 2357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308" name="矩形 2358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309" name="矩形 2358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310" name="矩形 2358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311" name="矩形 2358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312" name="矩形 2358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313" name="矩形 2358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314" name="矩形 2358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315" name="矩形 2358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316" name="矩形 2366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317" name="矩形 2366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318" name="矩形 2367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319" name="矩形 2367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320" name="矩形 2382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321" name="矩形 2382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322" name="矩形 2382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323" name="矩形 2383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324" name="矩形 2385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325" name="矩形 2385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326" name="矩形 2385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0327" name="矩形 2385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32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32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33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33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33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33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33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33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33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33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33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33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34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34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34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34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34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34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34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34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34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34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35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35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35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35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35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35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35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35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35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35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6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6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6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6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6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6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6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6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6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6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7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7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7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7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7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7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7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7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7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7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8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8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8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8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8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8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8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8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8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8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9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9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9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9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9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9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9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9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9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39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0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0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0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0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0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0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0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0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0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0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1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1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1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1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1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1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1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1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1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1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2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2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2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2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42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42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2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2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2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2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3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3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3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3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3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3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3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3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3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3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4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4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4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4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4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4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4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4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4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4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5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5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5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5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5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5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5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5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5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5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6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6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46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46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6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6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6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6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6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6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7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7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7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7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7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7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7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7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7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7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8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8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8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8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8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8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8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8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8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8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9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9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9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9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9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9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9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9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9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49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0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0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0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0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0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0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0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0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0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0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1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1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1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1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1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1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1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1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1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1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2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2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2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2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2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2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2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2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2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2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3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3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3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3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3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3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3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3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53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53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4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4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4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4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4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4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4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4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4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4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5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5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5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5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5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5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5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5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5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5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6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6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6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6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6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6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6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6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6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6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7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7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7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7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7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7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57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57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7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7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8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8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8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8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8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8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8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8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8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8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9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9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9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9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9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9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9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9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9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59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0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0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0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0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0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0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0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0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0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0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1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1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1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1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1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1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1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1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1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1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2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2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2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2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2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2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2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2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2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2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3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3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3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3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3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3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3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3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3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3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4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4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4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4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4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4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4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4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4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4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5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5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5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5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5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5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5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5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5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5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6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6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6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6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6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6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6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6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6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6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7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7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7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7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7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7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7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7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7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7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8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8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8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8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8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8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8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8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8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8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9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9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9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9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9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9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9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9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9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69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0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0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0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0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0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0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0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0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70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70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71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71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71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71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1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1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1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1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1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1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2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2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2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2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2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2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2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2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2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2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3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3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3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3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3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3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3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3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3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3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4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4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4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4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74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74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74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74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74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74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5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5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5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5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5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5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5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5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5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5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6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6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6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6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6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6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6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6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6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6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7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7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7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7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7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7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7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7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7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7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8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8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8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8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8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8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8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8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8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8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9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9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9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9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9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9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9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9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9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79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0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0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0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0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0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0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0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0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0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0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1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1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1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1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1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1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1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1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81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81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82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82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82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82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2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2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2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2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2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2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3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3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3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3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3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3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3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3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3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3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4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4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4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4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4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4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4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4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4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4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5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5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5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5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85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85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85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85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85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085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6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6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6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6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6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6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6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6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6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6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7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7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7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7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7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7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7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7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7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7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8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8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82"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83"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84"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85"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86"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87"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88"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89"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90"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773430</xdr:rowOff>
    </xdr:to>
    <xdr:sp>
      <xdr:nvSpPr>
        <xdr:cNvPr id="40891" name="Host Control  1"/>
        <xdr:cNvSpPr/>
      </xdr:nvSpPr>
      <xdr:spPr>
        <a:xfrm>
          <a:off x="1304925" y="27546300"/>
          <a:ext cx="1323975" cy="773430"/>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815975</xdr:rowOff>
    </xdr:to>
    <xdr:sp>
      <xdr:nvSpPr>
        <xdr:cNvPr id="40892" name="矩形 26947"/>
        <xdr:cNvSpPr/>
      </xdr:nvSpPr>
      <xdr:spPr>
        <a:xfrm>
          <a:off x="1076960" y="27546300"/>
          <a:ext cx="1005205" cy="815975"/>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815975</xdr:rowOff>
    </xdr:to>
    <xdr:sp>
      <xdr:nvSpPr>
        <xdr:cNvPr id="40893" name="矩形 26948"/>
        <xdr:cNvSpPr/>
      </xdr:nvSpPr>
      <xdr:spPr>
        <a:xfrm>
          <a:off x="1076960" y="27546300"/>
          <a:ext cx="1005205" cy="815975"/>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815975</xdr:rowOff>
    </xdr:to>
    <xdr:sp>
      <xdr:nvSpPr>
        <xdr:cNvPr id="40894" name="矩形 26949"/>
        <xdr:cNvSpPr/>
      </xdr:nvSpPr>
      <xdr:spPr>
        <a:xfrm>
          <a:off x="1076960" y="27546300"/>
          <a:ext cx="1005205" cy="815975"/>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815975</xdr:rowOff>
    </xdr:to>
    <xdr:sp>
      <xdr:nvSpPr>
        <xdr:cNvPr id="40895" name="矩形 26950"/>
        <xdr:cNvSpPr/>
      </xdr:nvSpPr>
      <xdr:spPr>
        <a:xfrm>
          <a:off x="1076960" y="27546300"/>
          <a:ext cx="1005205" cy="815975"/>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815975</xdr:rowOff>
    </xdr:to>
    <xdr:sp>
      <xdr:nvSpPr>
        <xdr:cNvPr id="40896" name="矩形 26947"/>
        <xdr:cNvSpPr/>
      </xdr:nvSpPr>
      <xdr:spPr>
        <a:xfrm>
          <a:off x="1076960" y="27546300"/>
          <a:ext cx="1005205" cy="815975"/>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815975</xdr:rowOff>
    </xdr:to>
    <xdr:sp>
      <xdr:nvSpPr>
        <xdr:cNvPr id="40897" name="矩形 26948"/>
        <xdr:cNvSpPr/>
      </xdr:nvSpPr>
      <xdr:spPr>
        <a:xfrm>
          <a:off x="1076960" y="27546300"/>
          <a:ext cx="1005205" cy="815975"/>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815975</xdr:rowOff>
    </xdr:to>
    <xdr:sp>
      <xdr:nvSpPr>
        <xdr:cNvPr id="40898" name="矩形 26949"/>
        <xdr:cNvSpPr/>
      </xdr:nvSpPr>
      <xdr:spPr>
        <a:xfrm>
          <a:off x="1076960" y="27546300"/>
          <a:ext cx="1005205" cy="815975"/>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815975</xdr:rowOff>
    </xdr:to>
    <xdr:sp>
      <xdr:nvSpPr>
        <xdr:cNvPr id="40899" name="矩形 26950"/>
        <xdr:cNvSpPr/>
      </xdr:nvSpPr>
      <xdr:spPr>
        <a:xfrm>
          <a:off x="1076960" y="27546300"/>
          <a:ext cx="1005205" cy="815975"/>
        </a:xfrm>
        <a:prstGeom prst="rect">
          <a:avLst/>
        </a:prstGeom>
        <a:noFill/>
        <a:ln w="9525">
          <a:noFill/>
        </a:ln>
      </xdr:spPr>
    </xdr:sp>
    <xdr:clientData/>
  </xdr:twoCellAnchor>
  <xdr:twoCellAnchor editAs="oneCell">
    <xdr:from>
      <xdr:col>1</xdr:col>
      <xdr:colOff>391160</xdr:colOff>
      <xdr:row>13</xdr:row>
      <xdr:rowOff>0</xdr:rowOff>
    </xdr:from>
    <xdr:to>
      <xdr:col>3</xdr:col>
      <xdr:colOff>29210</xdr:colOff>
      <xdr:row>13</xdr:row>
      <xdr:rowOff>872490</xdr:rowOff>
    </xdr:to>
    <xdr:sp>
      <xdr:nvSpPr>
        <xdr:cNvPr id="40900" name="矩形 21619"/>
        <xdr:cNvSpPr/>
      </xdr:nvSpPr>
      <xdr:spPr>
        <a:xfrm>
          <a:off x="1076960" y="27546300"/>
          <a:ext cx="1009650" cy="872490"/>
        </a:xfrm>
        <a:prstGeom prst="rect">
          <a:avLst/>
        </a:prstGeom>
        <a:noFill/>
        <a:ln w="9525">
          <a:noFill/>
        </a:ln>
      </xdr:spPr>
    </xdr:sp>
    <xdr:clientData/>
  </xdr:twoCellAnchor>
  <xdr:twoCellAnchor editAs="oneCell">
    <xdr:from>
      <xdr:col>1</xdr:col>
      <xdr:colOff>391160</xdr:colOff>
      <xdr:row>13</xdr:row>
      <xdr:rowOff>0</xdr:rowOff>
    </xdr:from>
    <xdr:to>
      <xdr:col>3</xdr:col>
      <xdr:colOff>29210</xdr:colOff>
      <xdr:row>13</xdr:row>
      <xdr:rowOff>872490</xdr:rowOff>
    </xdr:to>
    <xdr:sp>
      <xdr:nvSpPr>
        <xdr:cNvPr id="40901" name="矩形 21659"/>
        <xdr:cNvSpPr/>
      </xdr:nvSpPr>
      <xdr:spPr>
        <a:xfrm>
          <a:off x="1076960" y="27546300"/>
          <a:ext cx="1009650" cy="872490"/>
        </a:xfrm>
        <a:prstGeom prst="rect">
          <a:avLst/>
        </a:prstGeom>
        <a:noFill/>
        <a:ln w="9525">
          <a:noFill/>
        </a:ln>
      </xdr:spPr>
    </xdr:sp>
    <xdr:clientData/>
  </xdr:twoCellAnchor>
  <xdr:twoCellAnchor editAs="oneCell">
    <xdr:from>
      <xdr:col>1</xdr:col>
      <xdr:colOff>391160</xdr:colOff>
      <xdr:row>13</xdr:row>
      <xdr:rowOff>0</xdr:rowOff>
    </xdr:from>
    <xdr:to>
      <xdr:col>3</xdr:col>
      <xdr:colOff>29210</xdr:colOff>
      <xdr:row>13</xdr:row>
      <xdr:rowOff>872490</xdr:rowOff>
    </xdr:to>
    <xdr:sp>
      <xdr:nvSpPr>
        <xdr:cNvPr id="40902" name="矩形 22836"/>
        <xdr:cNvSpPr/>
      </xdr:nvSpPr>
      <xdr:spPr>
        <a:xfrm>
          <a:off x="1076960" y="27546300"/>
          <a:ext cx="1009650" cy="872490"/>
        </a:xfrm>
        <a:prstGeom prst="rect">
          <a:avLst/>
        </a:prstGeom>
        <a:noFill/>
        <a:ln w="9525">
          <a:noFill/>
        </a:ln>
      </xdr:spPr>
    </xdr:sp>
    <xdr:clientData/>
  </xdr:twoCellAnchor>
  <xdr:twoCellAnchor editAs="oneCell">
    <xdr:from>
      <xdr:col>1</xdr:col>
      <xdr:colOff>391160</xdr:colOff>
      <xdr:row>13</xdr:row>
      <xdr:rowOff>0</xdr:rowOff>
    </xdr:from>
    <xdr:to>
      <xdr:col>3</xdr:col>
      <xdr:colOff>29210</xdr:colOff>
      <xdr:row>13</xdr:row>
      <xdr:rowOff>872490</xdr:rowOff>
    </xdr:to>
    <xdr:sp>
      <xdr:nvSpPr>
        <xdr:cNvPr id="40903" name="矩形 22876"/>
        <xdr:cNvSpPr/>
      </xdr:nvSpPr>
      <xdr:spPr>
        <a:xfrm>
          <a:off x="1076960" y="27546300"/>
          <a:ext cx="1009650" cy="87249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0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0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0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0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0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0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10"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11"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12"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13"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1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1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1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1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1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1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40920"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40921"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40922"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40923"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40924"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40925"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40926"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40927"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40928"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40929"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40930"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40931"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40932"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40933"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40934"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40935"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3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3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3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3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40"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41"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42"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43"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4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4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4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4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4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4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50"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51"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52"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53"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5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5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5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5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5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5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60"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61"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62"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63"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6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6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6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6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6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6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70"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71"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72"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73"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7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7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7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7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7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7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80"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81"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82"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83"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8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8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8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8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8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8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90"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91"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92"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93"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9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9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9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9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9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099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000"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001"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002"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003"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004"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005"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006"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007"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008"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009"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010"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011"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012"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013"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014"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015"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1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1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1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1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20"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21"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22"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23"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2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2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2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2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2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2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30"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31"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32"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33"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3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3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3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3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3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3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40"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41"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42"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43"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4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4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4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4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595630</xdr:rowOff>
    </xdr:to>
    <xdr:sp>
      <xdr:nvSpPr>
        <xdr:cNvPr id="41048" name="矩形 22575"/>
        <xdr:cNvSpPr/>
      </xdr:nvSpPr>
      <xdr:spPr>
        <a:xfrm>
          <a:off x="1076960" y="27546300"/>
          <a:ext cx="1005205" cy="595630"/>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595630</xdr:rowOff>
    </xdr:to>
    <xdr:sp>
      <xdr:nvSpPr>
        <xdr:cNvPr id="41049" name="矩形 22591"/>
        <xdr:cNvSpPr/>
      </xdr:nvSpPr>
      <xdr:spPr>
        <a:xfrm>
          <a:off x="1076960" y="27546300"/>
          <a:ext cx="1005205" cy="595630"/>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595630</xdr:rowOff>
    </xdr:to>
    <xdr:sp>
      <xdr:nvSpPr>
        <xdr:cNvPr id="41050" name="矩形 23790"/>
        <xdr:cNvSpPr/>
      </xdr:nvSpPr>
      <xdr:spPr>
        <a:xfrm>
          <a:off x="1076960" y="27546300"/>
          <a:ext cx="1005205" cy="595630"/>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595630</xdr:rowOff>
    </xdr:to>
    <xdr:sp>
      <xdr:nvSpPr>
        <xdr:cNvPr id="41051" name="矩形 23806"/>
        <xdr:cNvSpPr/>
      </xdr:nvSpPr>
      <xdr:spPr>
        <a:xfrm>
          <a:off x="1076960" y="27546300"/>
          <a:ext cx="1005205" cy="595630"/>
        </a:xfrm>
        <a:prstGeom prst="rect">
          <a:avLst/>
        </a:prstGeom>
        <a:noFill/>
        <a:ln w="9525">
          <a:noFill/>
        </a:ln>
      </xdr:spPr>
    </xdr:sp>
    <xdr:clientData/>
  </xdr:twoCellAnchor>
  <xdr:twoCellAnchor editAs="oneCell">
    <xdr:from>
      <xdr:col>1</xdr:col>
      <xdr:colOff>391160</xdr:colOff>
      <xdr:row>13</xdr:row>
      <xdr:rowOff>0</xdr:rowOff>
    </xdr:from>
    <xdr:to>
      <xdr:col>3</xdr:col>
      <xdr:colOff>29210</xdr:colOff>
      <xdr:row>13</xdr:row>
      <xdr:rowOff>610235</xdr:rowOff>
    </xdr:to>
    <xdr:sp>
      <xdr:nvSpPr>
        <xdr:cNvPr id="41052" name="矩形 22575"/>
        <xdr:cNvSpPr/>
      </xdr:nvSpPr>
      <xdr:spPr>
        <a:xfrm>
          <a:off x="1076960" y="27546300"/>
          <a:ext cx="1009650" cy="610235"/>
        </a:xfrm>
        <a:prstGeom prst="rect">
          <a:avLst/>
        </a:prstGeom>
        <a:noFill/>
        <a:ln w="9525">
          <a:noFill/>
        </a:ln>
      </xdr:spPr>
    </xdr:sp>
    <xdr:clientData/>
  </xdr:twoCellAnchor>
  <xdr:twoCellAnchor editAs="oneCell">
    <xdr:from>
      <xdr:col>1</xdr:col>
      <xdr:colOff>391160</xdr:colOff>
      <xdr:row>13</xdr:row>
      <xdr:rowOff>0</xdr:rowOff>
    </xdr:from>
    <xdr:to>
      <xdr:col>3</xdr:col>
      <xdr:colOff>29210</xdr:colOff>
      <xdr:row>13</xdr:row>
      <xdr:rowOff>610235</xdr:rowOff>
    </xdr:to>
    <xdr:sp>
      <xdr:nvSpPr>
        <xdr:cNvPr id="41053" name="矩形 22591"/>
        <xdr:cNvSpPr/>
      </xdr:nvSpPr>
      <xdr:spPr>
        <a:xfrm>
          <a:off x="1076960" y="27546300"/>
          <a:ext cx="1009650" cy="610235"/>
        </a:xfrm>
        <a:prstGeom prst="rect">
          <a:avLst/>
        </a:prstGeom>
        <a:noFill/>
        <a:ln w="9525">
          <a:noFill/>
        </a:ln>
      </xdr:spPr>
    </xdr:sp>
    <xdr:clientData/>
  </xdr:twoCellAnchor>
  <xdr:twoCellAnchor editAs="oneCell">
    <xdr:from>
      <xdr:col>1</xdr:col>
      <xdr:colOff>391160</xdr:colOff>
      <xdr:row>13</xdr:row>
      <xdr:rowOff>0</xdr:rowOff>
    </xdr:from>
    <xdr:to>
      <xdr:col>3</xdr:col>
      <xdr:colOff>29210</xdr:colOff>
      <xdr:row>13</xdr:row>
      <xdr:rowOff>610235</xdr:rowOff>
    </xdr:to>
    <xdr:sp>
      <xdr:nvSpPr>
        <xdr:cNvPr id="41054" name="矩形 23790"/>
        <xdr:cNvSpPr/>
      </xdr:nvSpPr>
      <xdr:spPr>
        <a:xfrm>
          <a:off x="1076960" y="27546300"/>
          <a:ext cx="1009650" cy="610235"/>
        </a:xfrm>
        <a:prstGeom prst="rect">
          <a:avLst/>
        </a:prstGeom>
        <a:noFill/>
        <a:ln w="9525">
          <a:noFill/>
        </a:ln>
      </xdr:spPr>
    </xdr:sp>
    <xdr:clientData/>
  </xdr:twoCellAnchor>
  <xdr:twoCellAnchor editAs="oneCell">
    <xdr:from>
      <xdr:col>1</xdr:col>
      <xdr:colOff>391160</xdr:colOff>
      <xdr:row>13</xdr:row>
      <xdr:rowOff>0</xdr:rowOff>
    </xdr:from>
    <xdr:to>
      <xdr:col>3</xdr:col>
      <xdr:colOff>29210</xdr:colOff>
      <xdr:row>13</xdr:row>
      <xdr:rowOff>610235</xdr:rowOff>
    </xdr:to>
    <xdr:sp>
      <xdr:nvSpPr>
        <xdr:cNvPr id="41055" name="矩形 23806"/>
        <xdr:cNvSpPr/>
      </xdr:nvSpPr>
      <xdr:spPr>
        <a:xfrm>
          <a:off x="1076960" y="27546300"/>
          <a:ext cx="1009650" cy="610235"/>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588645</xdr:rowOff>
    </xdr:to>
    <xdr:sp>
      <xdr:nvSpPr>
        <xdr:cNvPr id="41056" name="矩形 22575"/>
        <xdr:cNvSpPr/>
      </xdr:nvSpPr>
      <xdr:spPr>
        <a:xfrm>
          <a:off x="1076960" y="27546300"/>
          <a:ext cx="1005205" cy="588645"/>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588645</xdr:rowOff>
    </xdr:to>
    <xdr:sp>
      <xdr:nvSpPr>
        <xdr:cNvPr id="41057" name="矩形 22591"/>
        <xdr:cNvSpPr/>
      </xdr:nvSpPr>
      <xdr:spPr>
        <a:xfrm>
          <a:off x="1076960" y="27546300"/>
          <a:ext cx="1005205" cy="588645"/>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588645</xdr:rowOff>
    </xdr:to>
    <xdr:sp>
      <xdr:nvSpPr>
        <xdr:cNvPr id="41058" name="矩形 23790"/>
        <xdr:cNvSpPr/>
      </xdr:nvSpPr>
      <xdr:spPr>
        <a:xfrm>
          <a:off x="1076960" y="27546300"/>
          <a:ext cx="1005205" cy="588645"/>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588645</xdr:rowOff>
    </xdr:to>
    <xdr:sp>
      <xdr:nvSpPr>
        <xdr:cNvPr id="41059" name="矩形 23806"/>
        <xdr:cNvSpPr/>
      </xdr:nvSpPr>
      <xdr:spPr>
        <a:xfrm>
          <a:off x="1076960" y="27546300"/>
          <a:ext cx="1005205" cy="588645"/>
        </a:xfrm>
        <a:prstGeom prst="rect">
          <a:avLst/>
        </a:prstGeom>
        <a:noFill/>
        <a:ln w="9525">
          <a:noFill/>
        </a:ln>
      </xdr:spPr>
    </xdr:sp>
    <xdr:clientData/>
  </xdr:twoCellAnchor>
  <xdr:twoCellAnchor editAs="oneCell">
    <xdr:from>
      <xdr:col>1</xdr:col>
      <xdr:colOff>391160</xdr:colOff>
      <xdr:row>13</xdr:row>
      <xdr:rowOff>0</xdr:rowOff>
    </xdr:from>
    <xdr:to>
      <xdr:col>3</xdr:col>
      <xdr:colOff>29210</xdr:colOff>
      <xdr:row>13</xdr:row>
      <xdr:rowOff>610235</xdr:rowOff>
    </xdr:to>
    <xdr:sp>
      <xdr:nvSpPr>
        <xdr:cNvPr id="41060" name="矩形 22575"/>
        <xdr:cNvSpPr/>
      </xdr:nvSpPr>
      <xdr:spPr>
        <a:xfrm>
          <a:off x="1076960" y="27546300"/>
          <a:ext cx="1009650" cy="610235"/>
        </a:xfrm>
        <a:prstGeom prst="rect">
          <a:avLst/>
        </a:prstGeom>
        <a:noFill/>
        <a:ln w="9525">
          <a:noFill/>
        </a:ln>
      </xdr:spPr>
    </xdr:sp>
    <xdr:clientData/>
  </xdr:twoCellAnchor>
  <xdr:twoCellAnchor editAs="oneCell">
    <xdr:from>
      <xdr:col>1</xdr:col>
      <xdr:colOff>391160</xdr:colOff>
      <xdr:row>13</xdr:row>
      <xdr:rowOff>0</xdr:rowOff>
    </xdr:from>
    <xdr:to>
      <xdr:col>3</xdr:col>
      <xdr:colOff>29210</xdr:colOff>
      <xdr:row>13</xdr:row>
      <xdr:rowOff>610235</xdr:rowOff>
    </xdr:to>
    <xdr:sp>
      <xdr:nvSpPr>
        <xdr:cNvPr id="41061" name="矩形 22591"/>
        <xdr:cNvSpPr/>
      </xdr:nvSpPr>
      <xdr:spPr>
        <a:xfrm>
          <a:off x="1076960" y="27546300"/>
          <a:ext cx="1009650" cy="610235"/>
        </a:xfrm>
        <a:prstGeom prst="rect">
          <a:avLst/>
        </a:prstGeom>
        <a:noFill/>
        <a:ln w="9525">
          <a:noFill/>
        </a:ln>
      </xdr:spPr>
    </xdr:sp>
    <xdr:clientData/>
  </xdr:twoCellAnchor>
  <xdr:twoCellAnchor editAs="oneCell">
    <xdr:from>
      <xdr:col>1</xdr:col>
      <xdr:colOff>391160</xdr:colOff>
      <xdr:row>13</xdr:row>
      <xdr:rowOff>0</xdr:rowOff>
    </xdr:from>
    <xdr:to>
      <xdr:col>3</xdr:col>
      <xdr:colOff>29210</xdr:colOff>
      <xdr:row>13</xdr:row>
      <xdr:rowOff>610235</xdr:rowOff>
    </xdr:to>
    <xdr:sp>
      <xdr:nvSpPr>
        <xdr:cNvPr id="41062" name="矩形 23790"/>
        <xdr:cNvSpPr/>
      </xdr:nvSpPr>
      <xdr:spPr>
        <a:xfrm>
          <a:off x="1076960" y="27546300"/>
          <a:ext cx="1009650" cy="610235"/>
        </a:xfrm>
        <a:prstGeom prst="rect">
          <a:avLst/>
        </a:prstGeom>
        <a:noFill/>
        <a:ln w="9525">
          <a:noFill/>
        </a:ln>
      </xdr:spPr>
    </xdr:sp>
    <xdr:clientData/>
  </xdr:twoCellAnchor>
  <xdr:twoCellAnchor editAs="oneCell">
    <xdr:from>
      <xdr:col>1</xdr:col>
      <xdr:colOff>391160</xdr:colOff>
      <xdr:row>13</xdr:row>
      <xdr:rowOff>0</xdr:rowOff>
    </xdr:from>
    <xdr:to>
      <xdr:col>3</xdr:col>
      <xdr:colOff>29210</xdr:colOff>
      <xdr:row>13</xdr:row>
      <xdr:rowOff>610235</xdr:rowOff>
    </xdr:to>
    <xdr:sp>
      <xdr:nvSpPr>
        <xdr:cNvPr id="41063" name="矩形 23806"/>
        <xdr:cNvSpPr/>
      </xdr:nvSpPr>
      <xdr:spPr>
        <a:xfrm>
          <a:off x="1076960" y="27546300"/>
          <a:ext cx="1009650"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6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6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6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6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6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6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70"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71"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72"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73"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7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7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7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7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7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7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80"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81"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82"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83"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8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8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8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8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8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8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90"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91"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92"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93"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9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09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582930</xdr:colOff>
      <xdr:row>13</xdr:row>
      <xdr:rowOff>1035685</xdr:rowOff>
    </xdr:to>
    <xdr:sp>
      <xdr:nvSpPr>
        <xdr:cNvPr id="41096" name="Host Control  1"/>
        <xdr:cNvSpPr/>
      </xdr:nvSpPr>
      <xdr:spPr>
        <a:xfrm rot="-180000">
          <a:off x="1304925" y="27546300"/>
          <a:ext cx="1335405" cy="1035685"/>
        </a:xfrm>
        <a:prstGeom prst="rect">
          <a:avLst/>
        </a:prstGeom>
        <a:noFill/>
        <a:ln w="9525">
          <a:noFill/>
        </a:ln>
      </xdr:spPr>
    </xdr:sp>
    <xdr:clientData/>
  </xdr:twoCellAnchor>
  <xdr:twoCellAnchor editAs="oneCell">
    <xdr:from>
      <xdr:col>1</xdr:col>
      <xdr:colOff>619125</xdr:colOff>
      <xdr:row>13</xdr:row>
      <xdr:rowOff>0</xdr:rowOff>
    </xdr:from>
    <xdr:to>
      <xdr:col>3</xdr:col>
      <xdr:colOff>582930</xdr:colOff>
      <xdr:row>13</xdr:row>
      <xdr:rowOff>1035685</xdr:rowOff>
    </xdr:to>
    <xdr:sp>
      <xdr:nvSpPr>
        <xdr:cNvPr id="41097" name="Host Control  1"/>
        <xdr:cNvSpPr/>
      </xdr:nvSpPr>
      <xdr:spPr>
        <a:xfrm rot="-180000">
          <a:off x="1304925" y="27546300"/>
          <a:ext cx="1335405" cy="103568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098"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099"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100"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101"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102"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103"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104"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105"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106"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107"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108"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109"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110"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111"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112"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113"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41114"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41115"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41116"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41117"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41118"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41119"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41120"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41121"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41122"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41123"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41124"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41125"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41126"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41127"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41128"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610235</xdr:rowOff>
    </xdr:to>
    <xdr:sp>
      <xdr:nvSpPr>
        <xdr:cNvPr id="41129" name="Host Control  1"/>
        <xdr:cNvSpPr/>
      </xdr:nvSpPr>
      <xdr:spPr>
        <a:xfrm>
          <a:off x="1304925" y="27546300"/>
          <a:ext cx="1002665" cy="61023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30"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31"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32"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33"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3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3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3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3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3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3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40"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41"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42"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43"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4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4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4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4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4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4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50"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51"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52"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53"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5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5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5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5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5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5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60"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61"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62"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63"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6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6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6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6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6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6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70"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71"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72"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73"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7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7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7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7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178"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179"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180"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181"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182"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183"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184"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185"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186"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187"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188"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189"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190"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191"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192"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193"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9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9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9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9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9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19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00"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01"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02"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03"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0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0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0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0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0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0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10"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11"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12"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13"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14"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15"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16"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17"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18"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19"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20"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21"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22"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23"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24"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25"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2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2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2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2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30"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31"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32"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33"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3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3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3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3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3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3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40"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41"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42"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43"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44"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45"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46"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47"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48"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49"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50"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51"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52"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53"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54"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55"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56"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57"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5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5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60"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61"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62"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63"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6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6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6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6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6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6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70"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71"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72"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73"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74"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75"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76"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77"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78"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79"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80"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81"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82"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83"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84"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85"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86"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87"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88"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289"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90"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91"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92"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93"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9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9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9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9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9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29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300"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301"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302"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303"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30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30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306"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307"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308"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309"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310"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311"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312"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313"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314"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315"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316"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317"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318"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319"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320"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321"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322"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323"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32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32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32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32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32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32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330"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331"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332"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333"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33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33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33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33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338"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339"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340"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341"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342"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343"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344"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345"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346"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347"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348"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349"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350"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351"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352"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353"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35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35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35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35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35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35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360"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361"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362"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363"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36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36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36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36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36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36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370"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371"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372"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373"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374"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375"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376"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377"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378"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379"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380"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381"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382"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383"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384"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385"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386"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387"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388"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389"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390"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391"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392"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393"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394"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395"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396"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397"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398"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399"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00"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01"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02"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03"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04"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05"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06"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07"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08"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09"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10"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11"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12"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13"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14"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15"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16"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17"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18"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19"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20"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21"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22"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23"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24"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25"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26"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27"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28"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29"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30"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31"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32"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33"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34"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35"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36"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37"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38"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39"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40"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41"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42"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43"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44"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45"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46"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47"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48"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49"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50"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51"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52"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53"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54"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55"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56"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57"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58"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59"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60"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61"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62"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63"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64"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65"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66"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67"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68"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69"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70"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71"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72"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73"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74"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75"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76"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77"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78"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79"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80"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481"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82"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83"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84"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85"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86"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87"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88"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89"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90"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91"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92"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93"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94"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95"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96"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497"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49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49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500"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501"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502"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503"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504"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505"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506"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507"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508"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509"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510"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511"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512"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454025</xdr:rowOff>
    </xdr:to>
    <xdr:sp>
      <xdr:nvSpPr>
        <xdr:cNvPr id="41513" name="Host Control  1"/>
        <xdr:cNvSpPr/>
      </xdr:nvSpPr>
      <xdr:spPr>
        <a:xfrm>
          <a:off x="1304925" y="27546300"/>
          <a:ext cx="1002665" cy="45402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14"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15"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16"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17"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18"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19"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20"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21"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22"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23"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24"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25"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26"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27"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28"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29"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530"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531"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532"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533"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534"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535"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536"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537"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538"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539"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540"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541"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542"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543"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544"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545"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46"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47"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48"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49"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50"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51"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52"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53"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54"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55"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56"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57"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58"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59"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60"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61"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562"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563"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564"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565"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566"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567"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568"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569"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570"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571"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572"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573"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574"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575"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576"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577"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78"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79"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80"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81"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82"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83"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84"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85"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86"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87"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88"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89"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90"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91"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92"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593"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594"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595"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596"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597"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598"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599"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600"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601"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602"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603"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604"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605"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606"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607"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608"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609"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610"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611"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612"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613"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614"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615"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616"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617"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618"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619"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620"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621"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622"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623"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624"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625"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626"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627"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628"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629"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630"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631"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632"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633"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634"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635"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636"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637"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638"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639"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640"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773430</xdr:rowOff>
    </xdr:to>
    <xdr:sp>
      <xdr:nvSpPr>
        <xdr:cNvPr id="41641" name="Host Control  1"/>
        <xdr:cNvSpPr/>
      </xdr:nvSpPr>
      <xdr:spPr>
        <a:xfrm>
          <a:off x="1304925" y="27546300"/>
          <a:ext cx="1002665" cy="77343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642"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643"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644"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645"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646"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647"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648"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649"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650"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651"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652"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653"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654"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655"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656"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461010</xdr:rowOff>
    </xdr:to>
    <xdr:sp>
      <xdr:nvSpPr>
        <xdr:cNvPr id="41657" name="Host Control  1"/>
        <xdr:cNvSpPr/>
      </xdr:nvSpPr>
      <xdr:spPr>
        <a:xfrm>
          <a:off x="1304925" y="27546300"/>
          <a:ext cx="1002665" cy="46101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658"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659"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660"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661"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662"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663"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664"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665"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666"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667"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668"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669"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670"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671"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672"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1673"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674"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675"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676"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677"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678"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679"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680"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681"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682"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683"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684"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685"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686"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687"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688"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1689"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1690"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1691"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1692"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1693"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1694"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1695"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1696"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1697"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1698"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1699"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1700"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1701"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1702"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1703"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1704"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1705"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1706"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1707"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1708"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1709"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1710"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1711"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1712"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1713"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582930</xdr:colOff>
      <xdr:row>13</xdr:row>
      <xdr:rowOff>1035685</xdr:rowOff>
    </xdr:to>
    <xdr:sp>
      <xdr:nvSpPr>
        <xdr:cNvPr id="41714" name="Host Control  1"/>
        <xdr:cNvSpPr/>
      </xdr:nvSpPr>
      <xdr:spPr>
        <a:xfrm rot="-180000">
          <a:off x="1304925" y="27546300"/>
          <a:ext cx="1335405" cy="10356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836930</xdr:rowOff>
    </xdr:to>
    <xdr:sp>
      <xdr:nvSpPr>
        <xdr:cNvPr id="41715" name="Host Control  1"/>
        <xdr:cNvSpPr/>
      </xdr:nvSpPr>
      <xdr:spPr>
        <a:xfrm>
          <a:off x="1304925" y="27546300"/>
          <a:ext cx="1285240" cy="83693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836930</xdr:rowOff>
    </xdr:to>
    <xdr:sp>
      <xdr:nvSpPr>
        <xdr:cNvPr id="41716" name="Host Control  1"/>
        <xdr:cNvSpPr/>
      </xdr:nvSpPr>
      <xdr:spPr>
        <a:xfrm>
          <a:off x="1304925" y="27546300"/>
          <a:ext cx="1285240" cy="83693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836930</xdr:rowOff>
    </xdr:to>
    <xdr:sp>
      <xdr:nvSpPr>
        <xdr:cNvPr id="41717" name="Host Control  1"/>
        <xdr:cNvSpPr/>
      </xdr:nvSpPr>
      <xdr:spPr>
        <a:xfrm>
          <a:off x="1304925" y="27546300"/>
          <a:ext cx="1285240" cy="83693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836930</xdr:rowOff>
    </xdr:to>
    <xdr:sp>
      <xdr:nvSpPr>
        <xdr:cNvPr id="41718" name="Host Control  1"/>
        <xdr:cNvSpPr/>
      </xdr:nvSpPr>
      <xdr:spPr>
        <a:xfrm>
          <a:off x="1304925" y="27546300"/>
          <a:ext cx="1285240" cy="83693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836930</xdr:rowOff>
    </xdr:to>
    <xdr:sp>
      <xdr:nvSpPr>
        <xdr:cNvPr id="41719" name="Host Control  1"/>
        <xdr:cNvSpPr/>
      </xdr:nvSpPr>
      <xdr:spPr>
        <a:xfrm>
          <a:off x="1304925" y="27546300"/>
          <a:ext cx="1285240" cy="83693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836930</xdr:rowOff>
    </xdr:to>
    <xdr:sp>
      <xdr:nvSpPr>
        <xdr:cNvPr id="41720" name="Host Control  1"/>
        <xdr:cNvSpPr/>
      </xdr:nvSpPr>
      <xdr:spPr>
        <a:xfrm>
          <a:off x="1304925" y="27546300"/>
          <a:ext cx="1285240" cy="83693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836930</xdr:rowOff>
    </xdr:to>
    <xdr:sp>
      <xdr:nvSpPr>
        <xdr:cNvPr id="41721" name="Host Control  1"/>
        <xdr:cNvSpPr/>
      </xdr:nvSpPr>
      <xdr:spPr>
        <a:xfrm>
          <a:off x="1304925" y="27546300"/>
          <a:ext cx="1285240" cy="83693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836930</xdr:rowOff>
    </xdr:to>
    <xdr:sp>
      <xdr:nvSpPr>
        <xdr:cNvPr id="41722" name="Host Control  1"/>
        <xdr:cNvSpPr/>
      </xdr:nvSpPr>
      <xdr:spPr>
        <a:xfrm>
          <a:off x="1304925" y="27546300"/>
          <a:ext cx="1285240" cy="83693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836930</xdr:rowOff>
    </xdr:to>
    <xdr:sp>
      <xdr:nvSpPr>
        <xdr:cNvPr id="41723" name="Host Control  1"/>
        <xdr:cNvSpPr/>
      </xdr:nvSpPr>
      <xdr:spPr>
        <a:xfrm>
          <a:off x="1304925" y="27546300"/>
          <a:ext cx="1285240" cy="83693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836930</xdr:rowOff>
    </xdr:to>
    <xdr:sp>
      <xdr:nvSpPr>
        <xdr:cNvPr id="41724" name="Host Control  1"/>
        <xdr:cNvSpPr/>
      </xdr:nvSpPr>
      <xdr:spPr>
        <a:xfrm>
          <a:off x="1304925" y="27546300"/>
          <a:ext cx="1285240" cy="83693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836930</xdr:rowOff>
    </xdr:to>
    <xdr:sp>
      <xdr:nvSpPr>
        <xdr:cNvPr id="41725" name="Host Control  1"/>
        <xdr:cNvSpPr/>
      </xdr:nvSpPr>
      <xdr:spPr>
        <a:xfrm>
          <a:off x="1304925" y="27546300"/>
          <a:ext cx="1285240" cy="83693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836930</xdr:rowOff>
    </xdr:to>
    <xdr:sp>
      <xdr:nvSpPr>
        <xdr:cNvPr id="41726" name="Host Control  1"/>
        <xdr:cNvSpPr/>
      </xdr:nvSpPr>
      <xdr:spPr>
        <a:xfrm>
          <a:off x="1304925" y="27546300"/>
          <a:ext cx="1285240" cy="83693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836930</xdr:rowOff>
    </xdr:to>
    <xdr:sp>
      <xdr:nvSpPr>
        <xdr:cNvPr id="41727" name="Host Control  1"/>
        <xdr:cNvSpPr/>
      </xdr:nvSpPr>
      <xdr:spPr>
        <a:xfrm>
          <a:off x="1304925" y="27546300"/>
          <a:ext cx="1285240" cy="83693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836930</xdr:rowOff>
    </xdr:to>
    <xdr:sp>
      <xdr:nvSpPr>
        <xdr:cNvPr id="41728" name="Host Control  1"/>
        <xdr:cNvSpPr/>
      </xdr:nvSpPr>
      <xdr:spPr>
        <a:xfrm>
          <a:off x="1304925" y="27546300"/>
          <a:ext cx="1285240" cy="83693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836930</xdr:rowOff>
    </xdr:to>
    <xdr:sp>
      <xdr:nvSpPr>
        <xdr:cNvPr id="41729" name="Host Control  1"/>
        <xdr:cNvSpPr/>
      </xdr:nvSpPr>
      <xdr:spPr>
        <a:xfrm>
          <a:off x="1304925" y="27546300"/>
          <a:ext cx="1285240" cy="83693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836930</xdr:rowOff>
    </xdr:to>
    <xdr:sp>
      <xdr:nvSpPr>
        <xdr:cNvPr id="41730" name="Host Control  1"/>
        <xdr:cNvSpPr/>
      </xdr:nvSpPr>
      <xdr:spPr>
        <a:xfrm>
          <a:off x="1304925" y="27546300"/>
          <a:ext cx="1285240" cy="83693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1731" name="矩形 21608"/>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1732" name="矩形 21609"/>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1733" name="矩形 21610"/>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1734" name="矩形 21611"/>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1735" name="矩形 21617"/>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1736" name="矩形 21618"/>
        <xdr:cNvSpPr/>
      </xdr:nvSpPr>
      <xdr:spPr>
        <a:xfrm>
          <a:off x="1304925" y="27546300"/>
          <a:ext cx="1285240" cy="851535"/>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879475</xdr:rowOff>
    </xdr:to>
    <xdr:sp>
      <xdr:nvSpPr>
        <xdr:cNvPr id="41737" name="矩形 21619"/>
        <xdr:cNvSpPr/>
      </xdr:nvSpPr>
      <xdr:spPr>
        <a:xfrm>
          <a:off x="1076960" y="27546300"/>
          <a:ext cx="1005205" cy="87947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1738" name="矩形 21648"/>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1739" name="矩形 21649"/>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1740" name="矩形 21650"/>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1741" name="矩形 21651"/>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1742" name="矩形 21657"/>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1743" name="矩形 21658"/>
        <xdr:cNvSpPr/>
      </xdr:nvSpPr>
      <xdr:spPr>
        <a:xfrm>
          <a:off x="1304925" y="27546300"/>
          <a:ext cx="1285240" cy="851535"/>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879475</xdr:rowOff>
    </xdr:to>
    <xdr:sp>
      <xdr:nvSpPr>
        <xdr:cNvPr id="41744" name="矩形 21659"/>
        <xdr:cNvSpPr/>
      </xdr:nvSpPr>
      <xdr:spPr>
        <a:xfrm>
          <a:off x="1076960" y="27546300"/>
          <a:ext cx="1005205" cy="87947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45" name="矩形 2200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46" name="矩形 2200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47" name="矩形 2201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48" name="矩形 2201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49" name="矩形 2203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50" name="矩形 2203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51" name="矩形 2203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52" name="矩形 2203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53" name="矩形 2203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54" name="矩形 2203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55" name="矩形 2210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56" name="矩形 2210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57" name="矩形 2211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58" name="矩形 2211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59" name="矩形 2211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60" name="矩形 2211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61" name="矩形 2211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62" name="矩形 2212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63" name="矩形 2212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64" name="矩形 2212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65" name="矩形 2212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66" name="矩形 2212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67" name="矩形 2212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68" name="矩形 2212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69" name="矩形 2212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70" name="矩形 2212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71" name="矩形 2212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72" name="矩形 2213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73" name="矩形 2213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74" name="矩形 2213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75" name="矩形 2213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76" name="矩形 2213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77" name="矩形 2213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78" name="矩形 2213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79" name="矩形 2213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80" name="矩形 2213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81" name="矩形 2213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82" name="矩形 2214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83" name="矩形 2214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84" name="矩形 2214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85" name="矩形 2214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86" name="矩形 2214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87" name="矩形 2214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88" name="矩形 2214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89" name="矩形 2214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90" name="矩形 2214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91" name="矩形 2214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92" name="矩形 2215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93" name="矩形 2215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94" name="矩形 2215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95" name="矩形 2215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96" name="矩形 2215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97" name="矩形 2215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98" name="矩形 2215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799" name="矩形 2215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00" name="矩形 2215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01" name="矩形 2215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02" name="矩形 2216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03" name="矩形 2216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04" name="矩形 2216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05" name="矩形 2216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06" name="矩形 2216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07" name="矩形 2216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08" name="矩形 2216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09" name="矩形 2216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10" name="矩形 2216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11" name="矩形 2216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12" name="矩形 2217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13" name="矩形 2217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14" name="矩形 2217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15" name="矩形 2217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16" name="矩形 2217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17" name="矩形 2217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18" name="矩形 2217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19" name="矩形 2217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20" name="矩形 2217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21" name="矩形 2217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22" name="矩形 2218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23" name="矩形 2218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24" name="矩形 2218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25" name="矩形 2218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26" name="矩形 2218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27" name="矩形 2218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28" name="矩形 2218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29" name="矩形 2218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30" name="矩形 2218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31" name="矩形 2218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32" name="矩形 2219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33" name="矩形 2219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34" name="矩形 2219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35" name="矩形 2219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36" name="矩形 2219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37" name="矩形 2220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38" name="矩形 2220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39" name="矩形 2220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40" name="矩形 2220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41" name="矩形 2220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42" name="矩形 2220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43" name="矩形 2220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44" name="矩形 2220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45" name="矩形 2220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46" name="矩形 2220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47" name="矩形 2222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48" name="矩形 2222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49" name="矩形 2222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50" name="矩形 2222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51" name="矩形 2222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52" name="矩形 2222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53" name="矩形 2222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54" name="矩形 2222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55" name="矩形 2222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56" name="矩形 2222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57" name="矩形 2223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58" name="矩形 2223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59" name="矩形 2223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60" name="矩形 2223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61" name="矩形 2224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62" name="矩形 2224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63" name="矩形 2225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64" name="矩形 2225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65" name="矩形 2225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66" name="矩形 2225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67" name="矩形 2225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68" name="矩形 2225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69" name="矩形 2225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70" name="矩形 2225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71" name="矩形 2226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72" name="矩形 2226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73" name="矩形 2226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74" name="矩形 2226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75" name="矩形 2226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76" name="矩形 2226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77" name="矩形 2226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78" name="矩形 2226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79" name="矩形 2226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80" name="矩形 2226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81" name="矩形 2227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82" name="矩形 2227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83" name="矩形 2227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84" name="矩形 2227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85" name="矩形 2227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86" name="矩形 2227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87" name="矩形 2227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88" name="矩形 2227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89" name="矩形 2227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90" name="矩形 2227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91" name="矩形 2228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92" name="矩形 2228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93" name="矩形 2228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94" name="矩形 2228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95" name="矩形 2228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96" name="矩形 2228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97" name="矩形 2228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98" name="矩形 2228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899" name="矩形 2228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00" name="矩形 2228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01" name="矩形 2229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02" name="矩形 2229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03" name="矩形 2229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04" name="矩形 2229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05" name="矩形 2229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06" name="矩形 2229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07" name="矩形 2229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08" name="矩形 2229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09" name="矩形 2229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10" name="矩形 2229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11" name="矩形 2230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12" name="矩形 2230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13" name="矩形 2230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14" name="矩形 2230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15" name="矩形 2230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16" name="矩形 2230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17" name="矩形 2230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18" name="矩形 2230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19" name="矩形 2230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20" name="矩形 2230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21" name="矩形 2231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22" name="矩形 2231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23" name="矩形 2231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24" name="矩形 2231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25" name="矩形 2231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26" name="矩形 2231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27" name="矩形 2231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28" name="矩形 2231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29" name="矩形 2231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30" name="矩形 2231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31" name="矩形 2232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32" name="矩形 2232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33" name="矩形 2232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34" name="矩形 2232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35" name="矩形 2232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36" name="矩形 2232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37" name="矩形 2232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38" name="矩形 2232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39" name="矩形 2233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40" name="矩形 2233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41" name="矩形 2233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42" name="矩形 2233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43" name="矩形 2233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44" name="矩形 2233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45" name="矩形 2233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46" name="矩形 2234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47" name="矩形 2234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48" name="矩形 2234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49" name="矩形 2234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50" name="矩形 2234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51" name="矩形 2234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52" name="矩形 2234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53" name="矩形 2235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54" name="矩形 2235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55" name="矩形 2235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56" name="矩形 2236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57" name="矩形 2236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58" name="矩形 2236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59" name="矩形 2236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60" name="矩形 2236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61" name="矩形 2236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62" name="矩形 2236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63" name="矩形 2236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64" name="矩形 2236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65" name="矩形 2236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66" name="矩形 2237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67" name="矩形 2245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68" name="矩形 2245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69" name="矩形 2245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70" name="矩形 22455"/>
        <xdr:cNvSpPr/>
      </xdr:nvSpPr>
      <xdr:spPr>
        <a:xfrm>
          <a:off x="1304925" y="27546300"/>
          <a:ext cx="1285240" cy="929640"/>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595630</xdr:rowOff>
    </xdr:to>
    <xdr:sp>
      <xdr:nvSpPr>
        <xdr:cNvPr id="41971" name="矩形 22575"/>
        <xdr:cNvSpPr/>
      </xdr:nvSpPr>
      <xdr:spPr>
        <a:xfrm>
          <a:off x="1076960" y="27546300"/>
          <a:ext cx="1005205" cy="595630"/>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595630</xdr:rowOff>
    </xdr:to>
    <xdr:sp>
      <xdr:nvSpPr>
        <xdr:cNvPr id="41972" name="矩形 22591"/>
        <xdr:cNvSpPr/>
      </xdr:nvSpPr>
      <xdr:spPr>
        <a:xfrm>
          <a:off x="1076960" y="27546300"/>
          <a:ext cx="1005205" cy="59563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73" name="矩形 2261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74" name="矩形 2261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75" name="矩形 2261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76" name="矩形 2261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77" name="矩形 2264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78" name="矩形 2264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79" name="矩形 2264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80" name="矩形 2264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1981" name="矩形 22825"/>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1982" name="矩形 22826"/>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1983" name="矩形 22827"/>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1984" name="矩形 22828"/>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1985" name="矩形 22834"/>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1986" name="矩形 22835"/>
        <xdr:cNvSpPr/>
      </xdr:nvSpPr>
      <xdr:spPr>
        <a:xfrm>
          <a:off x="1304925" y="27546300"/>
          <a:ext cx="1285240" cy="851535"/>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879475</xdr:rowOff>
    </xdr:to>
    <xdr:sp>
      <xdr:nvSpPr>
        <xdr:cNvPr id="41987" name="矩形 22836"/>
        <xdr:cNvSpPr/>
      </xdr:nvSpPr>
      <xdr:spPr>
        <a:xfrm>
          <a:off x="1076960" y="27546300"/>
          <a:ext cx="1005205" cy="87947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1988" name="矩形 22865"/>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1989" name="矩形 22866"/>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1990" name="矩形 22867"/>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1991" name="矩形 22868"/>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1992" name="矩形 22874"/>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1993" name="矩形 22875"/>
        <xdr:cNvSpPr/>
      </xdr:nvSpPr>
      <xdr:spPr>
        <a:xfrm>
          <a:off x="1304925" y="27546300"/>
          <a:ext cx="1285240" cy="851535"/>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879475</xdr:rowOff>
    </xdr:to>
    <xdr:sp>
      <xdr:nvSpPr>
        <xdr:cNvPr id="41994" name="矩形 22876"/>
        <xdr:cNvSpPr/>
      </xdr:nvSpPr>
      <xdr:spPr>
        <a:xfrm>
          <a:off x="1076960" y="27546300"/>
          <a:ext cx="1005205" cy="87947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95" name="矩形 2322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96" name="矩形 2322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97" name="矩形 2322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98" name="矩形 2322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1999" name="矩形 2324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00" name="矩形 2324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01" name="矩形 2325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02" name="矩形 2325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03" name="矩形 2325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04" name="矩形 2325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05" name="矩形 2332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06" name="矩形 2332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07" name="矩形 2333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08" name="矩形 2333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09" name="矩形 2333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10" name="矩形 2333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11" name="矩形 2333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12" name="矩形 2333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13" name="矩形 2333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14" name="矩形 2333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15" name="矩形 2334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16" name="矩形 2334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17" name="矩形 2334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18" name="矩形 2334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19" name="矩形 2334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20" name="矩形 2334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21" name="矩形 2334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22" name="矩形 2334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23" name="矩形 2334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24" name="矩形 2334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25" name="矩形 2335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26" name="矩形 2335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27" name="矩形 2335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28" name="矩形 2335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29" name="矩形 2335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30" name="矩形 2335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31" name="矩形 2335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32" name="矩形 2335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33" name="矩形 2335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34" name="矩形 2335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35" name="矩形 2336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36" name="矩形 2336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37" name="矩形 2336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38" name="矩形 2336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39" name="矩形 2336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40" name="矩形 2336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41" name="矩形 2336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42" name="矩形 2336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43" name="矩形 2336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44" name="矩形 2336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45" name="矩形 2337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46" name="矩形 2337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47" name="矩形 2337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48" name="矩形 2337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49" name="矩形 2337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50" name="矩形 2337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51" name="矩形 2337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52" name="矩形 2337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53" name="矩形 2337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54" name="矩形 2337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55" name="矩形 2338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56" name="矩形 2338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57" name="矩形 2338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58" name="矩形 2338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59" name="矩形 2338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60" name="矩形 2338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61" name="矩形 2338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62" name="矩形 2338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63" name="矩形 2338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64" name="矩形 2338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65" name="矩形 2339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66" name="矩形 2339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67" name="矩形 2339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68" name="矩形 2339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69" name="矩形 2339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70" name="矩形 2339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71" name="矩形 2339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72" name="矩形 2339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73" name="矩形 2339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74" name="矩形 2339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75" name="矩形 2340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76" name="矩形 2340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77" name="矩形 2340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78" name="矩形 2340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79" name="矩形 2340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80" name="矩形 2340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81" name="矩形 2340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82" name="矩形 2340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83" name="矩形 2341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84" name="矩形 2341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85" name="矩形 2341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86" name="矩形 2341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87" name="矩形 2341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88" name="矩形 2341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89" name="矩形 2341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90" name="矩形 2342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91" name="矩形 2342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92" name="矩形 2342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93" name="矩形 2342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94" name="矩形 2342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95" name="矩形 2342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96" name="矩形 2342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97" name="矩形 2343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98" name="矩形 2343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099" name="矩形 2343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00" name="矩形 2344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01" name="矩形 2344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02" name="矩形 2344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03" name="矩形 2344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04" name="矩形 2344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05" name="矩形 2344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06" name="矩形 2344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07" name="矩形 2344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08" name="矩形 2344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09" name="矩形 2344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10" name="矩形 2345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11" name="矩形 2346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12" name="矩形 2346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13" name="矩形 2346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14" name="矩形 2347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15" name="矩形 2347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16" name="矩形 2347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17" name="矩形 2347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18" name="矩形 2347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19" name="矩形 2347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20" name="矩形 2347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21" name="矩形 2347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22" name="矩形 2347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23" name="矩形 2347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24" name="矩形 2348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25" name="矩形 2348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26" name="矩形 2348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27" name="矩形 2348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28" name="矩形 2348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29" name="矩形 2348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30" name="矩形 2348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31" name="矩形 2348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32" name="矩形 2348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33" name="矩形 2348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34" name="矩形 2349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35" name="矩形 2349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36" name="矩形 2349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37" name="矩形 2349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38" name="矩形 2349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39" name="矩形 2349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40" name="矩形 2349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41" name="矩形 2349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42" name="矩形 2349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43" name="矩形 2349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44" name="矩形 2350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45" name="矩形 2350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46" name="矩形 2350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47" name="矩形 2350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48" name="矩形 2350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49" name="矩形 2350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50" name="矩形 2350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51" name="矩形 2350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52" name="矩形 2350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53" name="矩形 2350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54" name="矩形 2351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55" name="矩形 2351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56" name="矩形 2351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57" name="矩形 2351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58" name="矩形 2351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59" name="矩形 2351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60" name="矩形 2351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61" name="矩形 2351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62" name="矩形 2351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63" name="矩形 2351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64" name="矩形 2352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65" name="矩形 2352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66" name="矩形 2352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67" name="矩形 2352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68" name="矩形 2352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69" name="矩形 2352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70" name="矩形 2352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71" name="矩形 2352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72" name="矩形 2352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73" name="矩形 2352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74" name="矩形 2353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75" name="矩形 2353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76" name="矩形 2353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77" name="矩形 2353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78" name="矩形 2353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79" name="矩形 2353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80" name="矩形 2353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81" name="矩形 2353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82" name="矩形 2353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83" name="矩形 2353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84" name="矩形 2354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85" name="矩形 2354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86" name="矩形 2354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87" name="矩形 2354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88" name="矩形 2354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89" name="矩形 2355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90" name="矩形 2355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91" name="矩形 2355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92" name="矩形 2355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93" name="矩形 2355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94" name="矩形 2355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95" name="矩形 2355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96" name="矩形 2355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97" name="矩形 2355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98" name="矩形 2355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199" name="矩形 2356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200" name="矩形 2356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201" name="矩形 2356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202" name="矩形 2356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203" name="矩形 2357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204" name="矩形 2357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205" name="矩形 2357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206" name="矩形 2357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207" name="矩形 2357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208" name="矩形 2357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209" name="矩形 2358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210" name="矩形 2358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211" name="矩形 2358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212" name="矩形 2358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213" name="矩形 2358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214" name="矩形 2358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215" name="矩形 2358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216" name="矩形 2358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217" name="矩形 2366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218" name="矩形 2366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219" name="矩形 2367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220" name="矩形 23671"/>
        <xdr:cNvSpPr/>
      </xdr:nvSpPr>
      <xdr:spPr>
        <a:xfrm>
          <a:off x="1304925" y="27546300"/>
          <a:ext cx="1285240" cy="929640"/>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595630</xdr:rowOff>
    </xdr:to>
    <xdr:sp>
      <xdr:nvSpPr>
        <xdr:cNvPr id="42221" name="矩形 23790"/>
        <xdr:cNvSpPr/>
      </xdr:nvSpPr>
      <xdr:spPr>
        <a:xfrm>
          <a:off x="1076960" y="27546300"/>
          <a:ext cx="1005205" cy="595630"/>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595630</xdr:rowOff>
    </xdr:to>
    <xdr:sp>
      <xdr:nvSpPr>
        <xdr:cNvPr id="42222" name="矩形 23806"/>
        <xdr:cNvSpPr/>
      </xdr:nvSpPr>
      <xdr:spPr>
        <a:xfrm>
          <a:off x="1076960" y="27546300"/>
          <a:ext cx="1005205" cy="59563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223" name="矩形 2382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224" name="矩形 2382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225" name="矩形 2382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226" name="矩形 2383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227" name="矩形 2385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228" name="矩形 2385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229" name="矩形 2385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230" name="矩形 2385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3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3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3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3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3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3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3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3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3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4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4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4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4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4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4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4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4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4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4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5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5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5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5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5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5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5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5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5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5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6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6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6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6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6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6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6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6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6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6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7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7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7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7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7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7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7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7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7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7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8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8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8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8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8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8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8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8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8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8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9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9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9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9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9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9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9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9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9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29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0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0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0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0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0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0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0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0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0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0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1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1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1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1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1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1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1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1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1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1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2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2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2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2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2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2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2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2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2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2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3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3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3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3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3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3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3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3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3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3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4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4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4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4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4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4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4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4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4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4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5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5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5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5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5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5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5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5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5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5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6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6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6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6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6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6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6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6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6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6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7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7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7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7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7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7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7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7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7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7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8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8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8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8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8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8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8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8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8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8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9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9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9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9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9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9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9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9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9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39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0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0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0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0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0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0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0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0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0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0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1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1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1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1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1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1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1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1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1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1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2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2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2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2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2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2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2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2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2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2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3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3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3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3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3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3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3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3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3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3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4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4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4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4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4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4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4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4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4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4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5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5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5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5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5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5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5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5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5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5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6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6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6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6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6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6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6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6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6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6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7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7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7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7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7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7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7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7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7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7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8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8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8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8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8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8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8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8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8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8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9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9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9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9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9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9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9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9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9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49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0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0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0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0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0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0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0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0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0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0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1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1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1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1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1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1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1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1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1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1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2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2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2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2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2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2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2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2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2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2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3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3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3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3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3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3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3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3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3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3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4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4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4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4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4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4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4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4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4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4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5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5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5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5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5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5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5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5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5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5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6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6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6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6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6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6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6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6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6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6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7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7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7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7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7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7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7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7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7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7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8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8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8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8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8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8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8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8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8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8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9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9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9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9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9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9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9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9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9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59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0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0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0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0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0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0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0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0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0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0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1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1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1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1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1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1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1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1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1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1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2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2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2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2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2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2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2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2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2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2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3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3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3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3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3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3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3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3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3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3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4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4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4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4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4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4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4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4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4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4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5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5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5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5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5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5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5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5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5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5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6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6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6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6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6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6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6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6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6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6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7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7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7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7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7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7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7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7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7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7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8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8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8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8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8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8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8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8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8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8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9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9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9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9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9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9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9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9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9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69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0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0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0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0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0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0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0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0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0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0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1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1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1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1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1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1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1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1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1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1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2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2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2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2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2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2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2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2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2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2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3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3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3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3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3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3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3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3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3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3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4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4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4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4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4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4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4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4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4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4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5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5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5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5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5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5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5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5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5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5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6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6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6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6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6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6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6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6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6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6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7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7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7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7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7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7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7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7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7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7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8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8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8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8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8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8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8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8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8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8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9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9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9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9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279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801370</xdr:rowOff>
    </xdr:to>
    <xdr:sp>
      <xdr:nvSpPr>
        <xdr:cNvPr id="42795" name="矩形 26947"/>
        <xdr:cNvSpPr/>
      </xdr:nvSpPr>
      <xdr:spPr>
        <a:xfrm>
          <a:off x="1076960" y="27546300"/>
          <a:ext cx="1005205" cy="801370"/>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801370</xdr:rowOff>
    </xdr:to>
    <xdr:sp>
      <xdr:nvSpPr>
        <xdr:cNvPr id="42796" name="矩形 26948"/>
        <xdr:cNvSpPr/>
      </xdr:nvSpPr>
      <xdr:spPr>
        <a:xfrm>
          <a:off x="1076960" y="27546300"/>
          <a:ext cx="1005205" cy="801370"/>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801370</xdr:rowOff>
    </xdr:to>
    <xdr:sp>
      <xdr:nvSpPr>
        <xdr:cNvPr id="42797" name="矩形 26949"/>
        <xdr:cNvSpPr/>
      </xdr:nvSpPr>
      <xdr:spPr>
        <a:xfrm>
          <a:off x="1076960" y="27546300"/>
          <a:ext cx="1005205" cy="801370"/>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801370</xdr:rowOff>
    </xdr:to>
    <xdr:sp>
      <xdr:nvSpPr>
        <xdr:cNvPr id="42798" name="矩形 26950"/>
        <xdr:cNvSpPr/>
      </xdr:nvSpPr>
      <xdr:spPr>
        <a:xfrm>
          <a:off x="1076960" y="27546300"/>
          <a:ext cx="1005205" cy="801370"/>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801370</xdr:rowOff>
    </xdr:to>
    <xdr:sp>
      <xdr:nvSpPr>
        <xdr:cNvPr id="42799" name="矩形 26947"/>
        <xdr:cNvSpPr/>
      </xdr:nvSpPr>
      <xdr:spPr>
        <a:xfrm>
          <a:off x="1076960" y="27546300"/>
          <a:ext cx="1005205" cy="801370"/>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801370</xdr:rowOff>
    </xdr:to>
    <xdr:sp>
      <xdr:nvSpPr>
        <xdr:cNvPr id="42800" name="矩形 26948"/>
        <xdr:cNvSpPr/>
      </xdr:nvSpPr>
      <xdr:spPr>
        <a:xfrm>
          <a:off x="1076960" y="27546300"/>
          <a:ext cx="1005205" cy="801370"/>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801370</xdr:rowOff>
    </xdr:to>
    <xdr:sp>
      <xdr:nvSpPr>
        <xdr:cNvPr id="42801" name="矩形 26949"/>
        <xdr:cNvSpPr/>
      </xdr:nvSpPr>
      <xdr:spPr>
        <a:xfrm>
          <a:off x="1076960" y="27546300"/>
          <a:ext cx="1005205" cy="801370"/>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801370</xdr:rowOff>
    </xdr:to>
    <xdr:sp>
      <xdr:nvSpPr>
        <xdr:cNvPr id="42802" name="矩形 26950"/>
        <xdr:cNvSpPr/>
      </xdr:nvSpPr>
      <xdr:spPr>
        <a:xfrm>
          <a:off x="1076960" y="27546300"/>
          <a:ext cx="1005205" cy="801370"/>
        </a:xfrm>
        <a:prstGeom prst="rect">
          <a:avLst/>
        </a:prstGeom>
        <a:noFill/>
        <a:ln w="9525">
          <a:noFill/>
        </a:ln>
      </xdr:spPr>
    </xdr:sp>
    <xdr:clientData/>
  </xdr:twoCellAnchor>
  <xdr:twoCellAnchor editAs="oneCell">
    <xdr:from>
      <xdr:col>1</xdr:col>
      <xdr:colOff>391160</xdr:colOff>
      <xdr:row>13</xdr:row>
      <xdr:rowOff>0</xdr:rowOff>
    </xdr:from>
    <xdr:to>
      <xdr:col>3</xdr:col>
      <xdr:colOff>29210</xdr:colOff>
      <xdr:row>13</xdr:row>
      <xdr:rowOff>879475</xdr:rowOff>
    </xdr:to>
    <xdr:sp>
      <xdr:nvSpPr>
        <xdr:cNvPr id="42803" name="矩形 21619"/>
        <xdr:cNvSpPr/>
      </xdr:nvSpPr>
      <xdr:spPr>
        <a:xfrm>
          <a:off x="1076960" y="27546300"/>
          <a:ext cx="1009650" cy="879475"/>
        </a:xfrm>
        <a:prstGeom prst="rect">
          <a:avLst/>
        </a:prstGeom>
        <a:noFill/>
        <a:ln w="9525">
          <a:noFill/>
        </a:ln>
      </xdr:spPr>
    </xdr:sp>
    <xdr:clientData/>
  </xdr:twoCellAnchor>
  <xdr:twoCellAnchor editAs="oneCell">
    <xdr:from>
      <xdr:col>1</xdr:col>
      <xdr:colOff>391160</xdr:colOff>
      <xdr:row>13</xdr:row>
      <xdr:rowOff>0</xdr:rowOff>
    </xdr:from>
    <xdr:to>
      <xdr:col>3</xdr:col>
      <xdr:colOff>29210</xdr:colOff>
      <xdr:row>13</xdr:row>
      <xdr:rowOff>879475</xdr:rowOff>
    </xdr:to>
    <xdr:sp>
      <xdr:nvSpPr>
        <xdr:cNvPr id="42804" name="矩形 21659"/>
        <xdr:cNvSpPr/>
      </xdr:nvSpPr>
      <xdr:spPr>
        <a:xfrm>
          <a:off x="1076960" y="27546300"/>
          <a:ext cx="1009650" cy="879475"/>
        </a:xfrm>
        <a:prstGeom prst="rect">
          <a:avLst/>
        </a:prstGeom>
        <a:noFill/>
        <a:ln w="9525">
          <a:noFill/>
        </a:ln>
      </xdr:spPr>
    </xdr:sp>
    <xdr:clientData/>
  </xdr:twoCellAnchor>
  <xdr:twoCellAnchor editAs="oneCell">
    <xdr:from>
      <xdr:col>1</xdr:col>
      <xdr:colOff>391160</xdr:colOff>
      <xdr:row>13</xdr:row>
      <xdr:rowOff>0</xdr:rowOff>
    </xdr:from>
    <xdr:to>
      <xdr:col>3</xdr:col>
      <xdr:colOff>29210</xdr:colOff>
      <xdr:row>13</xdr:row>
      <xdr:rowOff>603250</xdr:rowOff>
    </xdr:to>
    <xdr:sp>
      <xdr:nvSpPr>
        <xdr:cNvPr id="42805" name="矩形 22575"/>
        <xdr:cNvSpPr/>
      </xdr:nvSpPr>
      <xdr:spPr>
        <a:xfrm>
          <a:off x="1076960" y="27546300"/>
          <a:ext cx="1009650" cy="603250"/>
        </a:xfrm>
        <a:prstGeom prst="rect">
          <a:avLst/>
        </a:prstGeom>
        <a:noFill/>
        <a:ln w="9525">
          <a:noFill/>
        </a:ln>
      </xdr:spPr>
    </xdr:sp>
    <xdr:clientData/>
  </xdr:twoCellAnchor>
  <xdr:twoCellAnchor editAs="oneCell">
    <xdr:from>
      <xdr:col>1</xdr:col>
      <xdr:colOff>391160</xdr:colOff>
      <xdr:row>13</xdr:row>
      <xdr:rowOff>0</xdr:rowOff>
    </xdr:from>
    <xdr:to>
      <xdr:col>3</xdr:col>
      <xdr:colOff>29210</xdr:colOff>
      <xdr:row>13</xdr:row>
      <xdr:rowOff>603250</xdr:rowOff>
    </xdr:to>
    <xdr:sp>
      <xdr:nvSpPr>
        <xdr:cNvPr id="42806" name="矩形 22591"/>
        <xdr:cNvSpPr/>
      </xdr:nvSpPr>
      <xdr:spPr>
        <a:xfrm>
          <a:off x="1076960" y="27546300"/>
          <a:ext cx="1009650" cy="603250"/>
        </a:xfrm>
        <a:prstGeom prst="rect">
          <a:avLst/>
        </a:prstGeom>
        <a:noFill/>
        <a:ln w="9525">
          <a:noFill/>
        </a:ln>
      </xdr:spPr>
    </xdr:sp>
    <xdr:clientData/>
  </xdr:twoCellAnchor>
  <xdr:twoCellAnchor editAs="oneCell">
    <xdr:from>
      <xdr:col>1</xdr:col>
      <xdr:colOff>391160</xdr:colOff>
      <xdr:row>13</xdr:row>
      <xdr:rowOff>0</xdr:rowOff>
    </xdr:from>
    <xdr:to>
      <xdr:col>3</xdr:col>
      <xdr:colOff>29210</xdr:colOff>
      <xdr:row>13</xdr:row>
      <xdr:rowOff>879475</xdr:rowOff>
    </xdr:to>
    <xdr:sp>
      <xdr:nvSpPr>
        <xdr:cNvPr id="42807" name="矩形 22836"/>
        <xdr:cNvSpPr/>
      </xdr:nvSpPr>
      <xdr:spPr>
        <a:xfrm>
          <a:off x="1076960" y="27546300"/>
          <a:ext cx="1009650" cy="879475"/>
        </a:xfrm>
        <a:prstGeom prst="rect">
          <a:avLst/>
        </a:prstGeom>
        <a:noFill/>
        <a:ln w="9525">
          <a:noFill/>
        </a:ln>
      </xdr:spPr>
    </xdr:sp>
    <xdr:clientData/>
  </xdr:twoCellAnchor>
  <xdr:twoCellAnchor editAs="oneCell">
    <xdr:from>
      <xdr:col>1</xdr:col>
      <xdr:colOff>391160</xdr:colOff>
      <xdr:row>13</xdr:row>
      <xdr:rowOff>0</xdr:rowOff>
    </xdr:from>
    <xdr:to>
      <xdr:col>3</xdr:col>
      <xdr:colOff>29210</xdr:colOff>
      <xdr:row>13</xdr:row>
      <xdr:rowOff>879475</xdr:rowOff>
    </xdr:to>
    <xdr:sp>
      <xdr:nvSpPr>
        <xdr:cNvPr id="42808" name="矩形 22876"/>
        <xdr:cNvSpPr/>
      </xdr:nvSpPr>
      <xdr:spPr>
        <a:xfrm>
          <a:off x="1076960" y="27546300"/>
          <a:ext cx="1009650" cy="879475"/>
        </a:xfrm>
        <a:prstGeom prst="rect">
          <a:avLst/>
        </a:prstGeom>
        <a:noFill/>
        <a:ln w="9525">
          <a:noFill/>
        </a:ln>
      </xdr:spPr>
    </xdr:sp>
    <xdr:clientData/>
  </xdr:twoCellAnchor>
  <xdr:twoCellAnchor editAs="oneCell">
    <xdr:from>
      <xdr:col>1</xdr:col>
      <xdr:colOff>391160</xdr:colOff>
      <xdr:row>13</xdr:row>
      <xdr:rowOff>0</xdr:rowOff>
    </xdr:from>
    <xdr:to>
      <xdr:col>3</xdr:col>
      <xdr:colOff>29210</xdr:colOff>
      <xdr:row>13</xdr:row>
      <xdr:rowOff>603250</xdr:rowOff>
    </xdr:to>
    <xdr:sp>
      <xdr:nvSpPr>
        <xdr:cNvPr id="42809" name="矩形 23790"/>
        <xdr:cNvSpPr/>
      </xdr:nvSpPr>
      <xdr:spPr>
        <a:xfrm>
          <a:off x="1076960" y="27546300"/>
          <a:ext cx="1009650" cy="603250"/>
        </a:xfrm>
        <a:prstGeom prst="rect">
          <a:avLst/>
        </a:prstGeom>
        <a:noFill/>
        <a:ln w="9525">
          <a:noFill/>
        </a:ln>
      </xdr:spPr>
    </xdr:sp>
    <xdr:clientData/>
  </xdr:twoCellAnchor>
  <xdr:twoCellAnchor editAs="oneCell">
    <xdr:from>
      <xdr:col>1</xdr:col>
      <xdr:colOff>391160</xdr:colOff>
      <xdr:row>13</xdr:row>
      <xdr:rowOff>0</xdr:rowOff>
    </xdr:from>
    <xdr:to>
      <xdr:col>3</xdr:col>
      <xdr:colOff>29210</xdr:colOff>
      <xdr:row>13</xdr:row>
      <xdr:rowOff>603250</xdr:rowOff>
    </xdr:to>
    <xdr:sp>
      <xdr:nvSpPr>
        <xdr:cNvPr id="42810" name="矩形 23806"/>
        <xdr:cNvSpPr/>
      </xdr:nvSpPr>
      <xdr:spPr>
        <a:xfrm>
          <a:off x="1076960" y="27546300"/>
          <a:ext cx="1009650" cy="603250"/>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595630</xdr:rowOff>
    </xdr:to>
    <xdr:sp>
      <xdr:nvSpPr>
        <xdr:cNvPr id="42811" name="矩形 22575"/>
        <xdr:cNvSpPr/>
      </xdr:nvSpPr>
      <xdr:spPr>
        <a:xfrm>
          <a:off x="1076960" y="27546300"/>
          <a:ext cx="1005205" cy="595630"/>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595630</xdr:rowOff>
    </xdr:to>
    <xdr:sp>
      <xdr:nvSpPr>
        <xdr:cNvPr id="42812" name="矩形 22591"/>
        <xdr:cNvSpPr/>
      </xdr:nvSpPr>
      <xdr:spPr>
        <a:xfrm>
          <a:off x="1076960" y="27546300"/>
          <a:ext cx="1005205" cy="595630"/>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595630</xdr:rowOff>
    </xdr:to>
    <xdr:sp>
      <xdr:nvSpPr>
        <xdr:cNvPr id="42813" name="矩形 23790"/>
        <xdr:cNvSpPr/>
      </xdr:nvSpPr>
      <xdr:spPr>
        <a:xfrm>
          <a:off x="1076960" y="27546300"/>
          <a:ext cx="1005205" cy="595630"/>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595630</xdr:rowOff>
    </xdr:to>
    <xdr:sp>
      <xdr:nvSpPr>
        <xdr:cNvPr id="42814" name="矩形 23806"/>
        <xdr:cNvSpPr/>
      </xdr:nvSpPr>
      <xdr:spPr>
        <a:xfrm>
          <a:off x="1076960" y="27546300"/>
          <a:ext cx="1005205" cy="595630"/>
        </a:xfrm>
        <a:prstGeom prst="rect">
          <a:avLst/>
        </a:prstGeom>
        <a:noFill/>
        <a:ln w="9525">
          <a:noFill/>
        </a:ln>
      </xdr:spPr>
    </xdr:sp>
    <xdr:clientData/>
  </xdr:twoCellAnchor>
  <xdr:twoCellAnchor editAs="oneCell">
    <xdr:from>
      <xdr:col>1</xdr:col>
      <xdr:colOff>391160</xdr:colOff>
      <xdr:row>13</xdr:row>
      <xdr:rowOff>0</xdr:rowOff>
    </xdr:from>
    <xdr:to>
      <xdr:col>3</xdr:col>
      <xdr:colOff>29210</xdr:colOff>
      <xdr:row>13</xdr:row>
      <xdr:rowOff>603250</xdr:rowOff>
    </xdr:to>
    <xdr:sp>
      <xdr:nvSpPr>
        <xdr:cNvPr id="42815" name="矩形 22575"/>
        <xdr:cNvSpPr/>
      </xdr:nvSpPr>
      <xdr:spPr>
        <a:xfrm>
          <a:off x="1076960" y="27546300"/>
          <a:ext cx="1009650" cy="603250"/>
        </a:xfrm>
        <a:prstGeom prst="rect">
          <a:avLst/>
        </a:prstGeom>
        <a:noFill/>
        <a:ln w="9525">
          <a:noFill/>
        </a:ln>
      </xdr:spPr>
    </xdr:sp>
    <xdr:clientData/>
  </xdr:twoCellAnchor>
  <xdr:twoCellAnchor editAs="oneCell">
    <xdr:from>
      <xdr:col>1</xdr:col>
      <xdr:colOff>391160</xdr:colOff>
      <xdr:row>13</xdr:row>
      <xdr:rowOff>0</xdr:rowOff>
    </xdr:from>
    <xdr:to>
      <xdr:col>3</xdr:col>
      <xdr:colOff>29210</xdr:colOff>
      <xdr:row>13</xdr:row>
      <xdr:rowOff>603250</xdr:rowOff>
    </xdr:to>
    <xdr:sp>
      <xdr:nvSpPr>
        <xdr:cNvPr id="42816" name="矩形 22591"/>
        <xdr:cNvSpPr/>
      </xdr:nvSpPr>
      <xdr:spPr>
        <a:xfrm>
          <a:off x="1076960" y="27546300"/>
          <a:ext cx="1009650" cy="603250"/>
        </a:xfrm>
        <a:prstGeom prst="rect">
          <a:avLst/>
        </a:prstGeom>
        <a:noFill/>
        <a:ln w="9525">
          <a:noFill/>
        </a:ln>
      </xdr:spPr>
    </xdr:sp>
    <xdr:clientData/>
  </xdr:twoCellAnchor>
  <xdr:twoCellAnchor editAs="oneCell">
    <xdr:from>
      <xdr:col>1</xdr:col>
      <xdr:colOff>391160</xdr:colOff>
      <xdr:row>13</xdr:row>
      <xdr:rowOff>0</xdr:rowOff>
    </xdr:from>
    <xdr:to>
      <xdr:col>3</xdr:col>
      <xdr:colOff>29210</xdr:colOff>
      <xdr:row>13</xdr:row>
      <xdr:rowOff>603250</xdr:rowOff>
    </xdr:to>
    <xdr:sp>
      <xdr:nvSpPr>
        <xdr:cNvPr id="42817" name="矩形 23790"/>
        <xdr:cNvSpPr/>
      </xdr:nvSpPr>
      <xdr:spPr>
        <a:xfrm>
          <a:off x="1076960" y="27546300"/>
          <a:ext cx="1009650" cy="603250"/>
        </a:xfrm>
        <a:prstGeom prst="rect">
          <a:avLst/>
        </a:prstGeom>
        <a:noFill/>
        <a:ln w="9525">
          <a:noFill/>
        </a:ln>
      </xdr:spPr>
    </xdr:sp>
    <xdr:clientData/>
  </xdr:twoCellAnchor>
  <xdr:twoCellAnchor editAs="oneCell">
    <xdr:from>
      <xdr:col>1</xdr:col>
      <xdr:colOff>391160</xdr:colOff>
      <xdr:row>13</xdr:row>
      <xdr:rowOff>0</xdr:rowOff>
    </xdr:from>
    <xdr:to>
      <xdr:col>3</xdr:col>
      <xdr:colOff>29210</xdr:colOff>
      <xdr:row>13</xdr:row>
      <xdr:rowOff>603250</xdr:rowOff>
    </xdr:to>
    <xdr:sp>
      <xdr:nvSpPr>
        <xdr:cNvPr id="42818" name="矩形 23806"/>
        <xdr:cNvSpPr/>
      </xdr:nvSpPr>
      <xdr:spPr>
        <a:xfrm>
          <a:off x="1076960" y="27546300"/>
          <a:ext cx="1009650" cy="603250"/>
        </a:xfrm>
        <a:prstGeom prst="rect">
          <a:avLst/>
        </a:prstGeom>
        <a:noFill/>
        <a:ln w="9525">
          <a:noFill/>
        </a:ln>
      </xdr:spPr>
    </xdr:sp>
    <xdr:clientData/>
  </xdr:twoCellAnchor>
  <xdr:twoCellAnchor editAs="oneCell">
    <xdr:from>
      <xdr:col>1</xdr:col>
      <xdr:colOff>619125</xdr:colOff>
      <xdr:row>13</xdr:row>
      <xdr:rowOff>0</xdr:rowOff>
    </xdr:from>
    <xdr:to>
      <xdr:col>3</xdr:col>
      <xdr:colOff>582930</xdr:colOff>
      <xdr:row>13</xdr:row>
      <xdr:rowOff>1035685</xdr:rowOff>
    </xdr:to>
    <xdr:sp>
      <xdr:nvSpPr>
        <xdr:cNvPr id="42819" name="Host Control  1"/>
        <xdr:cNvSpPr/>
      </xdr:nvSpPr>
      <xdr:spPr>
        <a:xfrm rot="-180000">
          <a:off x="1304925" y="27546300"/>
          <a:ext cx="1335405" cy="103568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2820"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2821"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2822"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2823"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2824"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2825"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2826"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2827"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2828"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2829"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2830"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2831"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2832"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2833"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2834"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603250</xdr:rowOff>
    </xdr:to>
    <xdr:sp>
      <xdr:nvSpPr>
        <xdr:cNvPr id="42835" name="Host Control  1"/>
        <xdr:cNvSpPr/>
      </xdr:nvSpPr>
      <xdr:spPr>
        <a:xfrm>
          <a:off x="1304925" y="27546300"/>
          <a:ext cx="1002665" cy="603250"/>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2836"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2837"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2838"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2839"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2840"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2841"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2842"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2843"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2844"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2845"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2846"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2847"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2848"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2849"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2850"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250190</xdr:colOff>
      <xdr:row>13</xdr:row>
      <xdr:rowOff>766445</xdr:rowOff>
    </xdr:to>
    <xdr:sp>
      <xdr:nvSpPr>
        <xdr:cNvPr id="42851" name="Host Control  1"/>
        <xdr:cNvSpPr/>
      </xdr:nvSpPr>
      <xdr:spPr>
        <a:xfrm>
          <a:off x="1304925" y="27546300"/>
          <a:ext cx="1002665" cy="76644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2852"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2853"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2854"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2855"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2856"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2857"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2858"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2859"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2860"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2861"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2862"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2863"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2864"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2865"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2866"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2867"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2868"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2869"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2870"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2871"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2872"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2873"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2874"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730885</xdr:rowOff>
    </xdr:to>
    <xdr:sp>
      <xdr:nvSpPr>
        <xdr:cNvPr id="42875" name="Host Control  1"/>
        <xdr:cNvSpPr/>
      </xdr:nvSpPr>
      <xdr:spPr>
        <a:xfrm>
          <a:off x="1304925" y="27546300"/>
          <a:ext cx="1285240" cy="730885"/>
        </a:xfrm>
        <a:prstGeom prst="rect">
          <a:avLst/>
        </a:prstGeom>
        <a:noFill/>
        <a:ln w="9525">
          <a:noFill/>
        </a:ln>
      </xdr:spPr>
    </xdr:sp>
    <xdr:clientData/>
  </xdr:twoCellAnchor>
  <xdr:twoCellAnchor editAs="oneCell">
    <xdr:from>
      <xdr:col>1</xdr:col>
      <xdr:colOff>619125</xdr:colOff>
      <xdr:row>13</xdr:row>
      <xdr:rowOff>0</xdr:rowOff>
    </xdr:from>
    <xdr:to>
      <xdr:col>3</xdr:col>
      <xdr:colOff>582930</xdr:colOff>
      <xdr:row>13</xdr:row>
      <xdr:rowOff>1035685</xdr:rowOff>
    </xdr:to>
    <xdr:sp>
      <xdr:nvSpPr>
        <xdr:cNvPr id="42876" name="Host Control  1"/>
        <xdr:cNvSpPr/>
      </xdr:nvSpPr>
      <xdr:spPr>
        <a:xfrm rot="-180000">
          <a:off x="1304925" y="27546300"/>
          <a:ext cx="1335405" cy="103568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836930</xdr:rowOff>
    </xdr:to>
    <xdr:sp>
      <xdr:nvSpPr>
        <xdr:cNvPr id="42877" name="Host Control  1"/>
        <xdr:cNvSpPr/>
      </xdr:nvSpPr>
      <xdr:spPr>
        <a:xfrm>
          <a:off x="1304925" y="27546300"/>
          <a:ext cx="1285240" cy="83693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836930</xdr:rowOff>
    </xdr:to>
    <xdr:sp>
      <xdr:nvSpPr>
        <xdr:cNvPr id="42878" name="Host Control  1"/>
        <xdr:cNvSpPr/>
      </xdr:nvSpPr>
      <xdr:spPr>
        <a:xfrm>
          <a:off x="1304925" y="27546300"/>
          <a:ext cx="1285240" cy="83693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836930</xdr:rowOff>
    </xdr:to>
    <xdr:sp>
      <xdr:nvSpPr>
        <xdr:cNvPr id="42879" name="Host Control  1"/>
        <xdr:cNvSpPr/>
      </xdr:nvSpPr>
      <xdr:spPr>
        <a:xfrm>
          <a:off x="1304925" y="27546300"/>
          <a:ext cx="1285240" cy="83693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836930</xdr:rowOff>
    </xdr:to>
    <xdr:sp>
      <xdr:nvSpPr>
        <xdr:cNvPr id="42880" name="Host Control  1"/>
        <xdr:cNvSpPr/>
      </xdr:nvSpPr>
      <xdr:spPr>
        <a:xfrm>
          <a:off x="1304925" y="27546300"/>
          <a:ext cx="1285240" cy="83693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836930</xdr:rowOff>
    </xdr:to>
    <xdr:sp>
      <xdr:nvSpPr>
        <xdr:cNvPr id="42881" name="Host Control  1"/>
        <xdr:cNvSpPr/>
      </xdr:nvSpPr>
      <xdr:spPr>
        <a:xfrm>
          <a:off x="1304925" y="27546300"/>
          <a:ext cx="1285240" cy="83693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836930</xdr:rowOff>
    </xdr:to>
    <xdr:sp>
      <xdr:nvSpPr>
        <xdr:cNvPr id="42882" name="Host Control  1"/>
        <xdr:cNvSpPr/>
      </xdr:nvSpPr>
      <xdr:spPr>
        <a:xfrm>
          <a:off x="1304925" y="27546300"/>
          <a:ext cx="1285240" cy="83693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836930</xdr:rowOff>
    </xdr:to>
    <xdr:sp>
      <xdr:nvSpPr>
        <xdr:cNvPr id="42883" name="Host Control  1"/>
        <xdr:cNvSpPr/>
      </xdr:nvSpPr>
      <xdr:spPr>
        <a:xfrm>
          <a:off x="1304925" y="27546300"/>
          <a:ext cx="1285240" cy="83693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836930</xdr:rowOff>
    </xdr:to>
    <xdr:sp>
      <xdr:nvSpPr>
        <xdr:cNvPr id="42884" name="Host Control  1"/>
        <xdr:cNvSpPr/>
      </xdr:nvSpPr>
      <xdr:spPr>
        <a:xfrm>
          <a:off x="1304925" y="27546300"/>
          <a:ext cx="1285240" cy="83693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836930</xdr:rowOff>
    </xdr:to>
    <xdr:sp>
      <xdr:nvSpPr>
        <xdr:cNvPr id="42885" name="Host Control  1"/>
        <xdr:cNvSpPr/>
      </xdr:nvSpPr>
      <xdr:spPr>
        <a:xfrm>
          <a:off x="1304925" y="27546300"/>
          <a:ext cx="1285240" cy="83693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836930</xdr:rowOff>
    </xdr:to>
    <xdr:sp>
      <xdr:nvSpPr>
        <xdr:cNvPr id="42886" name="Host Control  1"/>
        <xdr:cNvSpPr/>
      </xdr:nvSpPr>
      <xdr:spPr>
        <a:xfrm>
          <a:off x="1304925" y="27546300"/>
          <a:ext cx="1285240" cy="83693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836930</xdr:rowOff>
    </xdr:to>
    <xdr:sp>
      <xdr:nvSpPr>
        <xdr:cNvPr id="42887" name="Host Control  1"/>
        <xdr:cNvSpPr/>
      </xdr:nvSpPr>
      <xdr:spPr>
        <a:xfrm>
          <a:off x="1304925" y="27546300"/>
          <a:ext cx="1285240" cy="83693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836930</xdr:rowOff>
    </xdr:to>
    <xdr:sp>
      <xdr:nvSpPr>
        <xdr:cNvPr id="42888" name="Host Control  1"/>
        <xdr:cNvSpPr/>
      </xdr:nvSpPr>
      <xdr:spPr>
        <a:xfrm>
          <a:off x="1304925" y="27546300"/>
          <a:ext cx="1285240" cy="83693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836930</xdr:rowOff>
    </xdr:to>
    <xdr:sp>
      <xdr:nvSpPr>
        <xdr:cNvPr id="42889" name="Host Control  1"/>
        <xdr:cNvSpPr/>
      </xdr:nvSpPr>
      <xdr:spPr>
        <a:xfrm>
          <a:off x="1304925" y="27546300"/>
          <a:ext cx="1285240" cy="83693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836930</xdr:rowOff>
    </xdr:to>
    <xdr:sp>
      <xdr:nvSpPr>
        <xdr:cNvPr id="42890" name="Host Control  1"/>
        <xdr:cNvSpPr/>
      </xdr:nvSpPr>
      <xdr:spPr>
        <a:xfrm>
          <a:off x="1304925" y="27546300"/>
          <a:ext cx="1285240" cy="83693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836930</xdr:rowOff>
    </xdr:to>
    <xdr:sp>
      <xdr:nvSpPr>
        <xdr:cNvPr id="42891" name="Host Control  1"/>
        <xdr:cNvSpPr/>
      </xdr:nvSpPr>
      <xdr:spPr>
        <a:xfrm>
          <a:off x="1304925" y="27546300"/>
          <a:ext cx="1285240" cy="83693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836930</xdr:rowOff>
    </xdr:to>
    <xdr:sp>
      <xdr:nvSpPr>
        <xdr:cNvPr id="42892" name="Host Control  1"/>
        <xdr:cNvSpPr/>
      </xdr:nvSpPr>
      <xdr:spPr>
        <a:xfrm>
          <a:off x="1304925" y="27546300"/>
          <a:ext cx="1285240" cy="83693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2893" name="矩形 21608"/>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2894" name="矩形 21609"/>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2895" name="矩形 21610"/>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2896" name="矩形 21611"/>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2897" name="矩形 21617"/>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2898" name="矩形 21618"/>
        <xdr:cNvSpPr/>
      </xdr:nvSpPr>
      <xdr:spPr>
        <a:xfrm>
          <a:off x="1304925" y="27546300"/>
          <a:ext cx="1285240" cy="851535"/>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879475</xdr:rowOff>
    </xdr:to>
    <xdr:sp>
      <xdr:nvSpPr>
        <xdr:cNvPr id="42899" name="矩形 21619"/>
        <xdr:cNvSpPr/>
      </xdr:nvSpPr>
      <xdr:spPr>
        <a:xfrm>
          <a:off x="1076960" y="27546300"/>
          <a:ext cx="1005205" cy="87947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2900" name="矩形 21648"/>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2901" name="矩形 21649"/>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2902" name="矩形 21650"/>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2903" name="矩形 21651"/>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2904" name="矩形 21657"/>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2905" name="矩形 21658"/>
        <xdr:cNvSpPr/>
      </xdr:nvSpPr>
      <xdr:spPr>
        <a:xfrm>
          <a:off x="1304925" y="27546300"/>
          <a:ext cx="1285240" cy="851535"/>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879475</xdr:rowOff>
    </xdr:to>
    <xdr:sp>
      <xdr:nvSpPr>
        <xdr:cNvPr id="42906" name="矩形 21659"/>
        <xdr:cNvSpPr/>
      </xdr:nvSpPr>
      <xdr:spPr>
        <a:xfrm>
          <a:off x="1076960" y="27546300"/>
          <a:ext cx="1005205" cy="87947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07" name="矩形 2200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08" name="矩形 2200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09" name="矩形 2201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10" name="矩形 2201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11" name="矩形 2203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12" name="矩形 2203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13" name="矩形 2203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14" name="矩形 2203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15" name="矩形 2203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16" name="矩形 2203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17" name="矩形 2210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18" name="矩形 2210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19" name="矩形 2211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20" name="矩形 2211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21" name="矩形 2211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22" name="矩形 2211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23" name="矩形 2211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24" name="矩形 2212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25" name="矩形 2212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26" name="矩形 2212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27" name="矩形 2212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28" name="矩形 2212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29" name="矩形 2212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30" name="矩形 2212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31" name="矩形 2212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32" name="矩形 2212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33" name="矩形 2212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34" name="矩形 2213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35" name="矩形 2213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36" name="矩形 2213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37" name="矩形 2213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38" name="矩形 2213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39" name="矩形 2213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40" name="矩形 2213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41" name="矩形 2213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42" name="矩形 2213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43" name="矩形 2213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44" name="矩形 2214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45" name="矩形 2214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46" name="矩形 2214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47" name="矩形 2214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48" name="矩形 2214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49" name="矩形 2214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50" name="矩形 2214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51" name="矩形 2214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52" name="矩形 2214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53" name="矩形 2214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54" name="矩形 2215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55" name="矩形 2215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56" name="矩形 2215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57" name="矩形 2215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58" name="矩形 2215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59" name="矩形 2215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60" name="矩形 2215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61" name="矩形 2215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62" name="矩形 2215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63" name="矩形 2215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64" name="矩形 2216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65" name="矩形 2216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66" name="矩形 2216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67" name="矩形 2216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68" name="矩形 2216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69" name="矩形 2216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70" name="矩形 2216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71" name="矩形 2216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72" name="矩形 2216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73" name="矩形 2216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74" name="矩形 2217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75" name="矩形 2217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76" name="矩形 2217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77" name="矩形 2217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78" name="矩形 2217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79" name="矩形 2217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80" name="矩形 2217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81" name="矩形 2217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82" name="矩形 2217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83" name="矩形 2217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84" name="矩形 2218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85" name="矩形 2218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86" name="矩形 2218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87" name="矩形 2218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88" name="矩形 2218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89" name="矩形 2218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90" name="矩形 2218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91" name="矩形 2218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92" name="矩形 2218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93" name="矩形 2218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94" name="矩形 2219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95" name="矩形 2219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96" name="矩形 2219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97" name="矩形 2219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98" name="矩形 2219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2999" name="矩形 2220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00" name="矩形 2220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01" name="矩形 2220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02" name="矩形 2220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03" name="矩形 2220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04" name="矩形 2220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05" name="矩形 2220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06" name="矩形 2220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07" name="矩形 2220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08" name="矩形 2220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09" name="矩形 2222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10" name="矩形 2222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11" name="矩形 2222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12" name="矩形 2222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13" name="矩形 2222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14" name="矩形 2222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15" name="矩形 2222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16" name="矩形 2222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17" name="矩形 2222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18" name="矩形 2222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19" name="矩形 2223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20" name="矩形 2223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21" name="矩形 2223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22" name="矩形 2223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23" name="矩形 2224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24" name="矩形 2224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25" name="矩形 2225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26" name="矩形 2225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27" name="矩形 2225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28" name="矩形 2225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29" name="矩形 2225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30" name="矩形 2225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31" name="矩形 2225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32" name="矩形 2225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33" name="矩形 2226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34" name="矩形 2226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35" name="矩形 2226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36" name="矩形 2226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37" name="矩形 2226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38" name="矩形 2226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39" name="矩形 2226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40" name="矩形 2226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41" name="矩形 2226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42" name="矩形 2226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43" name="矩形 2227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44" name="矩形 2227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45" name="矩形 2227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46" name="矩形 2227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47" name="矩形 2227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48" name="矩形 2227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49" name="矩形 2227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50" name="矩形 2227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51" name="矩形 2227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52" name="矩形 2227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53" name="矩形 2228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54" name="矩形 2228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55" name="矩形 2228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56" name="矩形 2228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57" name="矩形 2228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58" name="矩形 2228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59" name="矩形 2228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60" name="矩形 2228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61" name="矩形 2228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62" name="矩形 2228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63" name="矩形 2229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64" name="矩形 2229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65" name="矩形 2229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66" name="矩形 2229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67" name="矩形 2229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68" name="矩形 2229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69" name="矩形 2229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70" name="矩形 2229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71" name="矩形 2229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72" name="矩形 2229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73" name="矩形 2230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74" name="矩形 2230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75" name="矩形 2230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76" name="矩形 2230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77" name="矩形 2230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78" name="矩形 2230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79" name="矩形 2230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80" name="矩形 2230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81" name="矩形 2230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82" name="矩形 2230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83" name="矩形 2231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84" name="矩形 2231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85" name="矩形 2231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86" name="矩形 2231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87" name="矩形 2231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88" name="矩形 2231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89" name="矩形 2231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90" name="矩形 2231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91" name="矩形 2231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92" name="矩形 2231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93" name="矩形 2232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94" name="矩形 2232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95" name="矩形 2232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96" name="矩形 2232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97" name="矩形 2232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98" name="矩形 2232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099" name="矩形 2232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00" name="矩形 2232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01" name="矩形 2233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02" name="矩形 2233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03" name="矩形 2233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04" name="矩形 2233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05" name="矩形 2233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06" name="矩形 2233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07" name="矩形 2233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08" name="矩形 2234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09" name="矩形 2234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10" name="矩形 2234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11" name="矩形 2234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12" name="矩形 2234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13" name="矩形 2234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14" name="矩形 2234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15" name="矩形 2235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16" name="矩形 2235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17" name="矩形 2235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18" name="矩形 2236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19" name="矩形 2236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20" name="矩形 2236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21" name="矩形 2236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22" name="矩形 2236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23" name="矩形 2236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24" name="矩形 2236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25" name="矩形 2236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26" name="矩形 2236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27" name="矩形 2236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28" name="矩形 2237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29" name="矩形 2245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30" name="矩形 2245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31" name="矩形 2245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32" name="矩形 22455"/>
        <xdr:cNvSpPr/>
      </xdr:nvSpPr>
      <xdr:spPr>
        <a:xfrm>
          <a:off x="1304925" y="27546300"/>
          <a:ext cx="1285240" cy="929640"/>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595630</xdr:rowOff>
    </xdr:to>
    <xdr:sp>
      <xdr:nvSpPr>
        <xdr:cNvPr id="43133" name="矩形 22575"/>
        <xdr:cNvSpPr/>
      </xdr:nvSpPr>
      <xdr:spPr>
        <a:xfrm>
          <a:off x="1076960" y="27546300"/>
          <a:ext cx="1005205" cy="595630"/>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595630</xdr:rowOff>
    </xdr:to>
    <xdr:sp>
      <xdr:nvSpPr>
        <xdr:cNvPr id="43134" name="矩形 22591"/>
        <xdr:cNvSpPr/>
      </xdr:nvSpPr>
      <xdr:spPr>
        <a:xfrm>
          <a:off x="1076960" y="27546300"/>
          <a:ext cx="1005205" cy="59563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35" name="矩形 2261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36" name="矩形 2261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37" name="矩形 2261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38" name="矩形 2261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39" name="矩形 2264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40" name="矩形 2264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41" name="矩形 2264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42" name="矩形 2264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3143" name="矩形 22825"/>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3144" name="矩形 22826"/>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3145" name="矩形 22827"/>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3146" name="矩形 22828"/>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3147" name="矩形 22834"/>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3148" name="矩形 22835"/>
        <xdr:cNvSpPr/>
      </xdr:nvSpPr>
      <xdr:spPr>
        <a:xfrm>
          <a:off x="1304925" y="27546300"/>
          <a:ext cx="1285240" cy="851535"/>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879475</xdr:rowOff>
    </xdr:to>
    <xdr:sp>
      <xdr:nvSpPr>
        <xdr:cNvPr id="43149" name="矩形 22836"/>
        <xdr:cNvSpPr/>
      </xdr:nvSpPr>
      <xdr:spPr>
        <a:xfrm>
          <a:off x="1076960" y="27546300"/>
          <a:ext cx="1005205" cy="87947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3150" name="矩形 22865"/>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3151" name="矩形 22866"/>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3152" name="矩形 22867"/>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3153" name="矩形 22868"/>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3154" name="矩形 22874"/>
        <xdr:cNvSpPr/>
      </xdr:nvSpPr>
      <xdr:spPr>
        <a:xfrm>
          <a:off x="1304925" y="27546300"/>
          <a:ext cx="1285240" cy="85153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851535</xdr:rowOff>
    </xdr:to>
    <xdr:sp>
      <xdr:nvSpPr>
        <xdr:cNvPr id="43155" name="矩形 22875"/>
        <xdr:cNvSpPr/>
      </xdr:nvSpPr>
      <xdr:spPr>
        <a:xfrm>
          <a:off x="1304925" y="27546300"/>
          <a:ext cx="1285240" cy="851535"/>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879475</xdr:rowOff>
    </xdr:to>
    <xdr:sp>
      <xdr:nvSpPr>
        <xdr:cNvPr id="43156" name="矩形 22876"/>
        <xdr:cNvSpPr/>
      </xdr:nvSpPr>
      <xdr:spPr>
        <a:xfrm>
          <a:off x="1076960" y="27546300"/>
          <a:ext cx="1005205" cy="879475"/>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57" name="矩形 2322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58" name="矩形 2322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59" name="矩形 2322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60" name="矩形 2322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61" name="矩形 2324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62" name="矩形 2324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63" name="矩形 2325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64" name="矩形 2325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65" name="矩形 2325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66" name="矩形 2325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67" name="矩形 2332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68" name="矩形 2332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69" name="矩形 2333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70" name="矩形 2333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71" name="矩形 2333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72" name="矩形 2333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73" name="矩形 2333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74" name="矩形 2333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75" name="矩形 2333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76" name="矩形 2333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77" name="矩形 2334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78" name="矩形 2334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79" name="矩形 2334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80" name="矩形 2334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81" name="矩形 2334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82" name="矩形 2334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83" name="矩形 2334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84" name="矩形 2334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85" name="矩形 2334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86" name="矩形 2334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87" name="矩形 2335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88" name="矩形 2335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89" name="矩形 2335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90" name="矩形 2335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91" name="矩形 2335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92" name="矩形 2335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93" name="矩形 2335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94" name="矩形 2335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95" name="矩形 2335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96" name="矩形 2335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97" name="矩形 2336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98" name="矩形 2336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199" name="矩形 2336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00" name="矩形 2336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01" name="矩形 2336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02" name="矩形 2336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03" name="矩形 2336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04" name="矩形 2336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05" name="矩形 2336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06" name="矩形 2336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07" name="矩形 2337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08" name="矩形 2337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09" name="矩形 2337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10" name="矩形 2337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11" name="矩形 2337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12" name="矩形 2337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13" name="矩形 2337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14" name="矩形 2337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15" name="矩形 2337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16" name="矩形 2337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17" name="矩形 2338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18" name="矩形 2338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19" name="矩形 2338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20" name="矩形 2338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21" name="矩形 2338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22" name="矩形 2338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23" name="矩形 2338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24" name="矩形 2338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25" name="矩形 2338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26" name="矩形 2338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27" name="矩形 2339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28" name="矩形 2339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29" name="矩形 2339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30" name="矩形 2339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31" name="矩形 2339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32" name="矩形 2339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33" name="矩形 2339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34" name="矩形 2339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35" name="矩形 2339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36" name="矩形 2339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37" name="矩形 2340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38" name="矩形 2340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39" name="矩形 2340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40" name="矩形 2340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41" name="矩形 2340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42" name="矩形 2340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43" name="矩形 2340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44" name="矩形 2340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45" name="矩形 2341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46" name="矩形 2341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47" name="矩形 2341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48" name="矩形 2341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49" name="矩形 2341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50" name="矩形 2341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51" name="矩形 2341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52" name="矩形 2342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53" name="矩形 2342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54" name="矩形 2342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55" name="矩形 2342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56" name="矩形 2342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57" name="矩形 2342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58" name="矩形 2342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59" name="矩形 2343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60" name="矩形 2343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61" name="矩形 2343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62" name="矩形 2344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63" name="矩形 2344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64" name="矩形 2344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65" name="矩形 2344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66" name="矩形 2344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67" name="矩形 2344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68" name="矩形 2344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69" name="矩形 2344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70" name="矩形 2344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71" name="矩形 2344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72" name="矩形 2345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73" name="矩形 2346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74" name="矩形 2346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75" name="矩形 2346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76" name="矩形 2347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77" name="矩形 2347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78" name="矩形 2347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79" name="矩形 2347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80" name="矩形 2347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81" name="矩形 2347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82" name="矩形 2347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83" name="矩形 2347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84" name="矩形 2347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85" name="矩形 2347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86" name="矩形 2348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87" name="矩形 2348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88" name="矩形 2348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89" name="矩形 2348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90" name="矩形 2348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91" name="矩形 2348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92" name="矩形 2348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93" name="矩形 2348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94" name="矩形 2348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95" name="矩形 2348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96" name="矩形 2349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97" name="矩形 2349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98" name="矩形 2349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299" name="矩形 2349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00" name="矩形 2349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01" name="矩形 2349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02" name="矩形 2349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03" name="矩形 2349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04" name="矩形 2349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05" name="矩形 2349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06" name="矩形 2350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07" name="矩形 2350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08" name="矩形 2350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09" name="矩形 2350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10" name="矩形 2350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11" name="矩形 2350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12" name="矩形 2350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13" name="矩形 2350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14" name="矩形 2350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15" name="矩形 2350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16" name="矩形 2351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17" name="矩形 2351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18" name="矩形 2351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19" name="矩形 2351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20" name="矩形 2351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21" name="矩形 2351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22" name="矩形 2351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23" name="矩形 2351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24" name="矩形 2351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25" name="矩形 2351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26" name="矩形 2352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27" name="矩形 2352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28" name="矩形 2352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29" name="矩形 2352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30" name="矩形 2352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31" name="矩形 2352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32" name="矩形 2352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33" name="矩形 2352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34" name="矩形 2352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35" name="矩形 2352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36" name="矩形 2353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37" name="矩形 2353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38" name="矩形 2353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39" name="矩形 2353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40" name="矩形 2353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41" name="矩形 2353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42" name="矩形 2353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43" name="矩形 2353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44" name="矩形 2353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45" name="矩形 2353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46" name="矩形 2354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47" name="矩形 2354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48" name="矩形 2354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49" name="矩形 2354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50" name="矩形 2354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51" name="矩形 2355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52" name="矩形 2355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53" name="矩形 2355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54" name="矩形 2355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55" name="矩形 2355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56" name="矩形 2355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57" name="矩形 2355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58" name="矩形 2355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59" name="矩形 2355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60" name="矩形 2355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61" name="矩形 2356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62" name="矩形 2356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63" name="矩形 2356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64" name="矩形 2356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65" name="矩形 2357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66" name="矩形 2357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67" name="矩形 2357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68" name="矩形 2357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69" name="矩形 2357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70" name="矩形 2357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71" name="矩形 2358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72" name="矩形 23581"/>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73" name="矩形 23582"/>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74" name="矩形 23583"/>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75" name="矩形 23584"/>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76" name="矩形 2358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77" name="矩形 2358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78" name="矩形 2358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79" name="矩形 2366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80" name="矩形 2366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81" name="矩形 2367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82" name="矩形 23671"/>
        <xdr:cNvSpPr/>
      </xdr:nvSpPr>
      <xdr:spPr>
        <a:xfrm>
          <a:off x="1304925" y="27546300"/>
          <a:ext cx="1285240" cy="929640"/>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595630</xdr:rowOff>
    </xdr:to>
    <xdr:sp>
      <xdr:nvSpPr>
        <xdr:cNvPr id="43383" name="矩形 23790"/>
        <xdr:cNvSpPr/>
      </xdr:nvSpPr>
      <xdr:spPr>
        <a:xfrm>
          <a:off x="1076960" y="27546300"/>
          <a:ext cx="1005205" cy="595630"/>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595630</xdr:rowOff>
    </xdr:to>
    <xdr:sp>
      <xdr:nvSpPr>
        <xdr:cNvPr id="43384" name="矩形 23806"/>
        <xdr:cNvSpPr/>
      </xdr:nvSpPr>
      <xdr:spPr>
        <a:xfrm>
          <a:off x="1076960" y="27546300"/>
          <a:ext cx="1005205" cy="59563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85" name="矩形 2382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86" name="矩形 2382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87" name="矩形 23829"/>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88" name="矩形 23830"/>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89" name="矩形 23855"/>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90" name="矩形 23856"/>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91" name="矩形 23857"/>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532765</xdr:colOff>
      <xdr:row>13</xdr:row>
      <xdr:rowOff>929640</xdr:rowOff>
    </xdr:to>
    <xdr:sp>
      <xdr:nvSpPr>
        <xdr:cNvPr id="43392" name="矩形 23858"/>
        <xdr:cNvSpPr/>
      </xdr:nvSpPr>
      <xdr:spPr>
        <a:xfrm>
          <a:off x="1304925" y="27546300"/>
          <a:ext cx="1285240" cy="929640"/>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39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39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39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39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39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39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39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0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0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0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0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0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0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0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0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0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0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1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1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1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1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1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1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1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1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1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1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2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2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2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2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2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2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2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2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2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2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3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3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3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3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3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3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3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3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3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3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4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4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4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4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4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4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4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4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4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4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5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5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5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5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5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5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5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5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5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5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6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6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6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6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6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6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6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6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6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6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7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7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7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7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7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7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7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7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7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7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8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8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8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8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8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8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8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8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8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8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9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9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9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9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9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9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9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9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9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49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0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0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0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0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0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0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0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0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0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0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1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1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1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1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1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1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1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1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1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1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2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2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2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2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2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2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2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2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2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2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3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3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3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3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3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3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3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3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3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3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4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4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4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4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4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4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4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4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4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4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5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5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5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5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5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5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5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5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5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5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6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6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6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6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6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6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6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6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6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6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7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7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7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7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7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7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7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7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7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7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8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8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8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8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8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8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8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8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8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8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9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9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9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9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9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9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9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9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9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59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0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0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0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0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0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0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0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0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0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0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1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1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1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1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1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1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1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1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1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1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2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2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2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2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2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2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2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2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2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2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3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3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3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3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3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3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3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3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3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3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4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4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4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4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4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4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4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4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4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4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5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5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5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5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5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5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5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5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5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5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6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6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6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6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6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6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6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6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6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6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7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7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7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7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7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7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7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7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7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7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8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8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8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8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8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8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8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8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8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8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9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9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9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9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9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9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9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9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9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69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0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0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0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0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0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0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0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0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0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0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1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1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1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1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1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1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1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1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1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1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2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2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2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2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2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2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2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2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2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2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3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3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3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3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3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3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3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3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3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3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4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4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4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4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4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4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4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4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4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4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5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5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5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5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5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5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5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5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5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5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6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6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6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6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6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6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6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6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6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6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7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7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7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7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7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7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7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7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7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7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8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8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8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8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8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8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8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8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8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8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9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9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9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9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9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9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9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9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9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79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0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0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0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0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0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0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0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0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0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0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1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1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1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1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1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1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1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1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1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1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2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2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2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2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2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2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2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2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2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2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3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3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3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3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3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3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3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3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3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3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4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4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4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4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4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4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4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4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4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4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5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5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5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5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5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5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5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5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5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5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6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6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6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6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6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6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6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6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6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6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7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7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7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7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7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7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7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7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7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7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8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8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8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8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8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8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8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8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8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8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9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9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9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9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9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9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9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9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9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89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0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0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0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0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0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0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0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0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0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0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1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1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1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1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1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1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1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1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1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1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2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2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2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2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2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2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2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2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2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2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3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3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3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3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3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3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3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3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3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3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4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4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4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4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4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4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4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47"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48"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49"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50"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51"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52"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53"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54"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55"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619125</xdr:colOff>
      <xdr:row>13</xdr:row>
      <xdr:rowOff>0</xdr:rowOff>
    </xdr:from>
    <xdr:to>
      <xdr:col>3</xdr:col>
      <xdr:colOff>571500</xdr:colOff>
      <xdr:row>13</xdr:row>
      <xdr:rowOff>766445</xdr:rowOff>
    </xdr:to>
    <xdr:sp>
      <xdr:nvSpPr>
        <xdr:cNvPr id="43956" name="Host Control  1"/>
        <xdr:cNvSpPr/>
      </xdr:nvSpPr>
      <xdr:spPr>
        <a:xfrm>
          <a:off x="1304925" y="27546300"/>
          <a:ext cx="1323975" cy="766445"/>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801370</xdr:rowOff>
    </xdr:to>
    <xdr:sp>
      <xdr:nvSpPr>
        <xdr:cNvPr id="43957" name="矩形 26947"/>
        <xdr:cNvSpPr/>
      </xdr:nvSpPr>
      <xdr:spPr>
        <a:xfrm>
          <a:off x="1076960" y="27546300"/>
          <a:ext cx="1005205" cy="801370"/>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801370</xdr:rowOff>
    </xdr:to>
    <xdr:sp>
      <xdr:nvSpPr>
        <xdr:cNvPr id="43958" name="矩形 26948"/>
        <xdr:cNvSpPr/>
      </xdr:nvSpPr>
      <xdr:spPr>
        <a:xfrm>
          <a:off x="1076960" y="27546300"/>
          <a:ext cx="1005205" cy="801370"/>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801370</xdr:rowOff>
    </xdr:to>
    <xdr:sp>
      <xdr:nvSpPr>
        <xdr:cNvPr id="43959" name="矩形 26949"/>
        <xdr:cNvSpPr/>
      </xdr:nvSpPr>
      <xdr:spPr>
        <a:xfrm>
          <a:off x="1076960" y="27546300"/>
          <a:ext cx="1005205" cy="801370"/>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801370</xdr:rowOff>
    </xdr:to>
    <xdr:sp>
      <xdr:nvSpPr>
        <xdr:cNvPr id="43960" name="矩形 26950"/>
        <xdr:cNvSpPr/>
      </xdr:nvSpPr>
      <xdr:spPr>
        <a:xfrm>
          <a:off x="1076960" y="27546300"/>
          <a:ext cx="1005205" cy="801370"/>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801370</xdr:rowOff>
    </xdr:to>
    <xdr:sp>
      <xdr:nvSpPr>
        <xdr:cNvPr id="43961" name="矩形 26947"/>
        <xdr:cNvSpPr/>
      </xdr:nvSpPr>
      <xdr:spPr>
        <a:xfrm>
          <a:off x="1076960" y="27546300"/>
          <a:ext cx="1005205" cy="801370"/>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801370</xdr:rowOff>
    </xdr:to>
    <xdr:sp>
      <xdr:nvSpPr>
        <xdr:cNvPr id="43962" name="矩形 26948"/>
        <xdr:cNvSpPr/>
      </xdr:nvSpPr>
      <xdr:spPr>
        <a:xfrm>
          <a:off x="1076960" y="27546300"/>
          <a:ext cx="1005205" cy="801370"/>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801370</xdr:rowOff>
    </xdr:to>
    <xdr:sp>
      <xdr:nvSpPr>
        <xdr:cNvPr id="43963" name="矩形 26949"/>
        <xdr:cNvSpPr/>
      </xdr:nvSpPr>
      <xdr:spPr>
        <a:xfrm>
          <a:off x="1076960" y="27546300"/>
          <a:ext cx="1005205" cy="801370"/>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801370</xdr:rowOff>
    </xdr:to>
    <xdr:sp>
      <xdr:nvSpPr>
        <xdr:cNvPr id="43964" name="矩形 26950"/>
        <xdr:cNvSpPr/>
      </xdr:nvSpPr>
      <xdr:spPr>
        <a:xfrm>
          <a:off x="1076960" y="27546300"/>
          <a:ext cx="1005205" cy="801370"/>
        </a:xfrm>
        <a:prstGeom prst="rect">
          <a:avLst/>
        </a:prstGeom>
        <a:noFill/>
        <a:ln w="9525">
          <a:noFill/>
        </a:ln>
      </xdr:spPr>
    </xdr:sp>
    <xdr:clientData/>
  </xdr:twoCellAnchor>
  <xdr:twoCellAnchor editAs="oneCell">
    <xdr:from>
      <xdr:col>1</xdr:col>
      <xdr:colOff>391160</xdr:colOff>
      <xdr:row>13</xdr:row>
      <xdr:rowOff>0</xdr:rowOff>
    </xdr:from>
    <xdr:to>
      <xdr:col>3</xdr:col>
      <xdr:colOff>29210</xdr:colOff>
      <xdr:row>13</xdr:row>
      <xdr:rowOff>879475</xdr:rowOff>
    </xdr:to>
    <xdr:sp>
      <xdr:nvSpPr>
        <xdr:cNvPr id="43965" name="矩形 21619"/>
        <xdr:cNvSpPr/>
      </xdr:nvSpPr>
      <xdr:spPr>
        <a:xfrm>
          <a:off x="1076960" y="27546300"/>
          <a:ext cx="1009650" cy="879475"/>
        </a:xfrm>
        <a:prstGeom prst="rect">
          <a:avLst/>
        </a:prstGeom>
        <a:noFill/>
        <a:ln w="9525">
          <a:noFill/>
        </a:ln>
      </xdr:spPr>
    </xdr:sp>
    <xdr:clientData/>
  </xdr:twoCellAnchor>
  <xdr:twoCellAnchor editAs="oneCell">
    <xdr:from>
      <xdr:col>1</xdr:col>
      <xdr:colOff>391160</xdr:colOff>
      <xdr:row>13</xdr:row>
      <xdr:rowOff>0</xdr:rowOff>
    </xdr:from>
    <xdr:to>
      <xdr:col>3</xdr:col>
      <xdr:colOff>29210</xdr:colOff>
      <xdr:row>13</xdr:row>
      <xdr:rowOff>879475</xdr:rowOff>
    </xdr:to>
    <xdr:sp>
      <xdr:nvSpPr>
        <xdr:cNvPr id="43966" name="矩形 21659"/>
        <xdr:cNvSpPr/>
      </xdr:nvSpPr>
      <xdr:spPr>
        <a:xfrm>
          <a:off x="1076960" y="27546300"/>
          <a:ext cx="1009650" cy="879475"/>
        </a:xfrm>
        <a:prstGeom prst="rect">
          <a:avLst/>
        </a:prstGeom>
        <a:noFill/>
        <a:ln w="9525">
          <a:noFill/>
        </a:ln>
      </xdr:spPr>
    </xdr:sp>
    <xdr:clientData/>
  </xdr:twoCellAnchor>
  <xdr:twoCellAnchor editAs="oneCell">
    <xdr:from>
      <xdr:col>1</xdr:col>
      <xdr:colOff>391160</xdr:colOff>
      <xdr:row>13</xdr:row>
      <xdr:rowOff>0</xdr:rowOff>
    </xdr:from>
    <xdr:to>
      <xdr:col>3</xdr:col>
      <xdr:colOff>29210</xdr:colOff>
      <xdr:row>13</xdr:row>
      <xdr:rowOff>603250</xdr:rowOff>
    </xdr:to>
    <xdr:sp>
      <xdr:nvSpPr>
        <xdr:cNvPr id="43967" name="矩形 22575"/>
        <xdr:cNvSpPr/>
      </xdr:nvSpPr>
      <xdr:spPr>
        <a:xfrm>
          <a:off x="1076960" y="27546300"/>
          <a:ext cx="1009650" cy="603250"/>
        </a:xfrm>
        <a:prstGeom prst="rect">
          <a:avLst/>
        </a:prstGeom>
        <a:noFill/>
        <a:ln w="9525">
          <a:noFill/>
        </a:ln>
      </xdr:spPr>
    </xdr:sp>
    <xdr:clientData/>
  </xdr:twoCellAnchor>
  <xdr:twoCellAnchor editAs="oneCell">
    <xdr:from>
      <xdr:col>1</xdr:col>
      <xdr:colOff>391160</xdr:colOff>
      <xdr:row>13</xdr:row>
      <xdr:rowOff>0</xdr:rowOff>
    </xdr:from>
    <xdr:to>
      <xdr:col>3</xdr:col>
      <xdr:colOff>29210</xdr:colOff>
      <xdr:row>13</xdr:row>
      <xdr:rowOff>603250</xdr:rowOff>
    </xdr:to>
    <xdr:sp>
      <xdr:nvSpPr>
        <xdr:cNvPr id="43968" name="矩形 22591"/>
        <xdr:cNvSpPr/>
      </xdr:nvSpPr>
      <xdr:spPr>
        <a:xfrm>
          <a:off x="1076960" y="27546300"/>
          <a:ext cx="1009650" cy="603250"/>
        </a:xfrm>
        <a:prstGeom prst="rect">
          <a:avLst/>
        </a:prstGeom>
        <a:noFill/>
        <a:ln w="9525">
          <a:noFill/>
        </a:ln>
      </xdr:spPr>
    </xdr:sp>
    <xdr:clientData/>
  </xdr:twoCellAnchor>
  <xdr:twoCellAnchor editAs="oneCell">
    <xdr:from>
      <xdr:col>1</xdr:col>
      <xdr:colOff>391160</xdr:colOff>
      <xdr:row>13</xdr:row>
      <xdr:rowOff>0</xdr:rowOff>
    </xdr:from>
    <xdr:to>
      <xdr:col>3</xdr:col>
      <xdr:colOff>29210</xdr:colOff>
      <xdr:row>13</xdr:row>
      <xdr:rowOff>879475</xdr:rowOff>
    </xdr:to>
    <xdr:sp>
      <xdr:nvSpPr>
        <xdr:cNvPr id="43969" name="矩形 22836"/>
        <xdr:cNvSpPr/>
      </xdr:nvSpPr>
      <xdr:spPr>
        <a:xfrm>
          <a:off x="1076960" y="27546300"/>
          <a:ext cx="1009650" cy="879475"/>
        </a:xfrm>
        <a:prstGeom prst="rect">
          <a:avLst/>
        </a:prstGeom>
        <a:noFill/>
        <a:ln w="9525">
          <a:noFill/>
        </a:ln>
      </xdr:spPr>
    </xdr:sp>
    <xdr:clientData/>
  </xdr:twoCellAnchor>
  <xdr:twoCellAnchor editAs="oneCell">
    <xdr:from>
      <xdr:col>1</xdr:col>
      <xdr:colOff>391160</xdr:colOff>
      <xdr:row>13</xdr:row>
      <xdr:rowOff>0</xdr:rowOff>
    </xdr:from>
    <xdr:to>
      <xdr:col>3</xdr:col>
      <xdr:colOff>29210</xdr:colOff>
      <xdr:row>13</xdr:row>
      <xdr:rowOff>879475</xdr:rowOff>
    </xdr:to>
    <xdr:sp>
      <xdr:nvSpPr>
        <xdr:cNvPr id="43970" name="矩形 22876"/>
        <xdr:cNvSpPr/>
      </xdr:nvSpPr>
      <xdr:spPr>
        <a:xfrm>
          <a:off x="1076960" y="27546300"/>
          <a:ext cx="1009650" cy="879475"/>
        </a:xfrm>
        <a:prstGeom prst="rect">
          <a:avLst/>
        </a:prstGeom>
        <a:noFill/>
        <a:ln w="9525">
          <a:noFill/>
        </a:ln>
      </xdr:spPr>
    </xdr:sp>
    <xdr:clientData/>
  </xdr:twoCellAnchor>
  <xdr:twoCellAnchor editAs="oneCell">
    <xdr:from>
      <xdr:col>1</xdr:col>
      <xdr:colOff>391160</xdr:colOff>
      <xdr:row>13</xdr:row>
      <xdr:rowOff>0</xdr:rowOff>
    </xdr:from>
    <xdr:to>
      <xdr:col>3</xdr:col>
      <xdr:colOff>29210</xdr:colOff>
      <xdr:row>13</xdr:row>
      <xdr:rowOff>603250</xdr:rowOff>
    </xdr:to>
    <xdr:sp>
      <xdr:nvSpPr>
        <xdr:cNvPr id="43971" name="矩形 23790"/>
        <xdr:cNvSpPr/>
      </xdr:nvSpPr>
      <xdr:spPr>
        <a:xfrm>
          <a:off x="1076960" y="27546300"/>
          <a:ext cx="1009650" cy="603250"/>
        </a:xfrm>
        <a:prstGeom prst="rect">
          <a:avLst/>
        </a:prstGeom>
        <a:noFill/>
        <a:ln w="9525">
          <a:noFill/>
        </a:ln>
      </xdr:spPr>
    </xdr:sp>
    <xdr:clientData/>
  </xdr:twoCellAnchor>
  <xdr:twoCellAnchor editAs="oneCell">
    <xdr:from>
      <xdr:col>1</xdr:col>
      <xdr:colOff>391160</xdr:colOff>
      <xdr:row>13</xdr:row>
      <xdr:rowOff>0</xdr:rowOff>
    </xdr:from>
    <xdr:to>
      <xdr:col>3</xdr:col>
      <xdr:colOff>29210</xdr:colOff>
      <xdr:row>13</xdr:row>
      <xdr:rowOff>603250</xdr:rowOff>
    </xdr:to>
    <xdr:sp>
      <xdr:nvSpPr>
        <xdr:cNvPr id="43972" name="矩形 23806"/>
        <xdr:cNvSpPr/>
      </xdr:nvSpPr>
      <xdr:spPr>
        <a:xfrm>
          <a:off x="1076960" y="27546300"/>
          <a:ext cx="1009650" cy="603250"/>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595630</xdr:rowOff>
    </xdr:to>
    <xdr:sp>
      <xdr:nvSpPr>
        <xdr:cNvPr id="43973" name="矩形 22575"/>
        <xdr:cNvSpPr/>
      </xdr:nvSpPr>
      <xdr:spPr>
        <a:xfrm>
          <a:off x="1076960" y="27546300"/>
          <a:ext cx="1005205" cy="595630"/>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595630</xdr:rowOff>
    </xdr:to>
    <xdr:sp>
      <xdr:nvSpPr>
        <xdr:cNvPr id="43974" name="矩形 22591"/>
        <xdr:cNvSpPr/>
      </xdr:nvSpPr>
      <xdr:spPr>
        <a:xfrm>
          <a:off x="1076960" y="27546300"/>
          <a:ext cx="1005205" cy="595630"/>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595630</xdr:rowOff>
    </xdr:to>
    <xdr:sp>
      <xdr:nvSpPr>
        <xdr:cNvPr id="43975" name="矩形 23790"/>
        <xdr:cNvSpPr/>
      </xdr:nvSpPr>
      <xdr:spPr>
        <a:xfrm>
          <a:off x="1076960" y="27546300"/>
          <a:ext cx="1005205" cy="595630"/>
        </a:xfrm>
        <a:prstGeom prst="rect">
          <a:avLst/>
        </a:prstGeom>
        <a:noFill/>
        <a:ln w="9525">
          <a:noFill/>
        </a:ln>
      </xdr:spPr>
    </xdr:sp>
    <xdr:clientData/>
  </xdr:twoCellAnchor>
  <xdr:twoCellAnchor editAs="oneCell">
    <xdr:from>
      <xdr:col>1</xdr:col>
      <xdr:colOff>391160</xdr:colOff>
      <xdr:row>13</xdr:row>
      <xdr:rowOff>0</xdr:rowOff>
    </xdr:from>
    <xdr:to>
      <xdr:col>3</xdr:col>
      <xdr:colOff>24765</xdr:colOff>
      <xdr:row>13</xdr:row>
      <xdr:rowOff>595630</xdr:rowOff>
    </xdr:to>
    <xdr:sp>
      <xdr:nvSpPr>
        <xdr:cNvPr id="43976" name="矩形 23806"/>
        <xdr:cNvSpPr/>
      </xdr:nvSpPr>
      <xdr:spPr>
        <a:xfrm>
          <a:off x="1076960" y="27546300"/>
          <a:ext cx="1005205" cy="595630"/>
        </a:xfrm>
        <a:prstGeom prst="rect">
          <a:avLst/>
        </a:prstGeom>
        <a:noFill/>
        <a:ln w="9525">
          <a:noFill/>
        </a:ln>
      </xdr:spPr>
    </xdr:sp>
    <xdr:clientData/>
  </xdr:twoCellAnchor>
  <xdr:twoCellAnchor editAs="oneCell">
    <xdr:from>
      <xdr:col>1</xdr:col>
      <xdr:colOff>391160</xdr:colOff>
      <xdr:row>13</xdr:row>
      <xdr:rowOff>0</xdr:rowOff>
    </xdr:from>
    <xdr:to>
      <xdr:col>3</xdr:col>
      <xdr:colOff>29210</xdr:colOff>
      <xdr:row>13</xdr:row>
      <xdr:rowOff>603250</xdr:rowOff>
    </xdr:to>
    <xdr:sp>
      <xdr:nvSpPr>
        <xdr:cNvPr id="43977" name="矩形 22575"/>
        <xdr:cNvSpPr/>
      </xdr:nvSpPr>
      <xdr:spPr>
        <a:xfrm>
          <a:off x="1076960" y="27546300"/>
          <a:ext cx="1009650" cy="603250"/>
        </a:xfrm>
        <a:prstGeom prst="rect">
          <a:avLst/>
        </a:prstGeom>
        <a:noFill/>
        <a:ln w="9525">
          <a:noFill/>
        </a:ln>
      </xdr:spPr>
    </xdr:sp>
    <xdr:clientData/>
  </xdr:twoCellAnchor>
  <xdr:twoCellAnchor editAs="oneCell">
    <xdr:from>
      <xdr:col>1</xdr:col>
      <xdr:colOff>391160</xdr:colOff>
      <xdr:row>13</xdr:row>
      <xdr:rowOff>0</xdr:rowOff>
    </xdr:from>
    <xdr:to>
      <xdr:col>3</xdr:col>
      <xdr:colOff>29210</xdr:colOff>
      <xdr:row>13</xdr:row>
      <xdr:rowOff>603250</xdr:rowOff>
    </xdr:to>
    <xdr:sp>
      <xdr:nvSpPr>
        <xdr:cNvPr id="43978" name="矩形 22591"/>
        <xdr:cNvSpPr/>
      </xdr:nvSpPr>
      <xdr:spPr>
        <a:xfrm>
          <a:off x="1076960" y="27546300"/>
          <a:ext cx="1009650" cy="603250"/>
        </a:xfrm>
        <a:prstGeom prst="rect">
          <a:avLst/>
        </a:prstGeom>
        <a:noFill/>
        <a:ln w="9525">
          <a:noFill/>
        </a:ln>
      </xdr:spPr>
    </xdr:sp>
    <xdr:clientData/>
  </xdr:twoCellAnchor>
  <xdr:twoCellAnchor editAs="oneCell">
    <xdr:from>
      <xdr:col>1</xdr:col>
      <xdr:colOff>391160</xdr:colOff>
      <xdr:row>13</xdr:row>
      <xdr:rowOff>0</xdr:rowOff>
    </xdr:from>
    <xdr:to>
      <xdr:col>3</xdr:col>
      <xdr:colOff>29210</xdr:colOff>
      <xdr:row>13</xdr:row>
      <xdr:rowOff>603250</xdr:rowOff>
    </xdr:to>
    <xdr:sp>
      <xdr:nvSpPr>
        <xdr:cNvPr id="43979" name="矩形 23790"/>
        <xdr:cNvSpPr/>
      </xdr:nvSpPr>
      <xdr:spPr>
        <a:xfrm>
          <a:off x="1076960" y="27546300"/>
          <a:ext cx="1009650" cy="603250"/>
        </a:xfrm>
        <a:prstGeom prst="rect">
          <a:avLst/>
        </a:prstGeom>
        <a:noFill/>
        <a:ln w="9525">
          <a:noFill/>
        </a:ln>
      </xdr:spPr>
    </xdr:sp>
    <xdr:clientData/>
  </xdr:twoCellAnchor>
  <xdr:twoCellAnchor editAs="oneCell">
    <xdr:from>
      <xdr:col>1</xdr:col>
      <xdr:colOff>391160</xdr:colOff>
      <xdr:row>13</xdr:row>
      <xdr:rowOff>0</xdr:rowOff>
    </xdr:from>
    <xdr:to>
      <xdr:col>3</xdr:col>
      <xdr:colOff>29210</xdr:colOff>
      <xdr:row>13</xdr:row>
      <xdr:rowOff>603250</xdr:rowOff>
    </xdr:to>
    <xdr:sp>
      <xdr:nvSpPr>
        <xdr:cNvPr id="43980" name="矩形 23806"/>
        <xdr:cNvSpPr/>
      </xdr:nvSpPr>
      <xdr:spPr>
        <a:xfrm>
          <a:off x="1076960" y="27546300"/>
          <a:ext cx="1009650" cy="603250"/>
        </a:xfrm>
        <a:prstGeom prst="rect">
          <a:avLst/>
        </a:prstGeom>
        <a:noFill/>
        <a:ln w="9525">
          <a:noFill/>
        </a:ln>
      </xdr:spPr>
    </xdr:sp>
    <xdr:clientData/>
  </xdr:twoCellAnchor>
  <xdr:twoCellAnchor editAs="oneCell">
    <xdr:from>
      <xdr:col>1</xdr:col>
      <xdr:colOff>619125</xdr:colOff>
      <xdr:row>13</xdr:row>
      <xdr:rowOff>0</xdr:rowOff>
    </xdr:from>
    <xdr:to>
      <xdr:col>3</xdr:col>
      <xdr:colOff>582930</xdr:colOff>
      <xdr:row>13</xdr:row>
      <xdr:rowOff>1035685</xdr:rowOff>
    </xdr:to>
    <xdr:sp>
      <xdr:nvSpPr>
        <xdr:cNvPr id="43981" name="Host Control  1"/>
        <xdr:cNvSpPr/>
      </xdr:nvSpPr>
      <xdr:spPr>
        <a:xfrm rot="-180000">
          <a:off x="1304925" y="27546300"/>
          <a:ext cx="1335405" cy="1035685"/>
        </a:xfrm>
        <a:prstGeom prst="rect">
          <a:avLst/>
        </a:prstGeom>
        <a:noFill/>
        <a:ln w="9525">
          <a:noFill/>
        </a:ln>
      </xdr:spPr>
    </xdr:sp>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46"/>
  <sheetViews>
    <sheetView tabSelected="1" zoomScale="60" zoomScaleNormal="60" workbookViewId="0">
      <selection activeCell="A2" sqref="A2:Y2"/>
    </sheetView>
  </sheetViews>
  <sheetFormatPr defaultColWidth="9" defaultRowHeight="13.5"/>
  <cols>
    <col min="7" max="7" width="7.70833333333333" customWidth="1"/>
    <col min="10" max="11" width="13.5666666666667" customWidth="1"/>
    <col min="13" max="13" width="23.75" customWidth="1"/>
    <col min="14" max="15" width="12.5" style="3" customWidth="1"/>
    <col min="16" max="16" width="10.175" style="3" customWidth="1"/>
    <col min="17" max="19" width="10.5333333333333" customWidth="1"/>
    <col min="20" max="20" width="11.7833333333333" customWidth="1"/>
    <col min="21" max="22" width="17.325" customWidth="1"/>
    <col min="23" max="24" width="15.625" customWidth="1"/>
  </cols>
  <sheetData>
    <row r="1" s="1" customFormat="1" ht="23" customHeight="1" spans="1:16">
      <c r="A1" s="1" t="s">
        <v>0</v>
      </c>
      <c r="N1" s="14"/>
      <c r="O1" s="14"/>
      <c r="P1" s="14"/>
    </row>
    <row r="2" ht="38" customHeight="1" spans="1:25">
      <c r="A2" s="4" t="s">
        <v>1</v>
      </c>
      <c r="B2" s="4"/>
      <c r="C2" s="4"/>
      <c r="D2" s="4"/>
      <c r="E2" s="4"/>
      <c r="F2" s="4"/>
      <c r="G2" s="4"/>
      <c r="H2" s="4"/>
      <c r="I2" s="4"/>
      <c r="J2" s="4"/>
      <c r="K2" s="4"/>
      <c r="L2" s="4"/>
      <c r="M2" s="4"/>
      <c r="N2" s="15"/>
      <c r="O2" s="15"/>
      <c r="P2" s="15"/>
      <c r="Q2" s="4"/>
      <c r="R2" s="4"/>
      <c r="S2" s="4"/>
      <c r="T2" s="4"/>
      <c r="U2" s="4"/>
      <c r="V2" s="4"/>
      <c r="W2" s="4"/>
      <c r="X2" s="4"/>
      <c r="Y2" s="4"/>
    </row>
    <row r="3" s="1" customFormat="1" ht="24" customHeight="1" spans="1:25">
      <c r="A3" s="5" t="s">
        <v>2</v>
      </c>
      <c r="B3" s="5"/>
      <c r="C3" s="5"/>
      <c r="D3" s="5"/>
      <c r="E3" s="5"/>
      <c r="F3" s="5"/>
      <c r="G3" s="5"/>
      <c r="H3" s="5"/>
      <c r="I3" s="5"/>
      <c r="J3" s="5"/>
      <c r="K3" s="5"/>
      <c r="L3" s="5"/>
      <c r="M3" s="5"/>
      <c r="N3" s="16"/>
      <c r="O3" s="16"/>
      <c r="P3" s="16"/>
      <c r="Q3" s="5"/>
      <c r="R3" s="5"/>
      <c r="S3" s="5"/>
      <c r="T3" s="5"/>
      <c r="U3" s="5" t="s">
        <v>3</v>
      </c>
      <c r="V3" s="5"/>
      <c r="W3" s="5"/>
      <c r="X3" s="5"/>
      <c r="Y3" s="5"/>
    </row>
    <row r="4" ht="31" customHeight="1" spans="1:25">
      <c r="A4" s="6" t="s">
        <v>4</v>
      </c>
      <c r="B4" s="6" t="s">
        <v>5</v>
      </c>
      <c r="C4" s="6"/>
      <c r="D4" s="6"/>
      <c r="E4" s="6" t="s">
        <v>6</v>
      </c>
      <c r="F4" s="6" t="s">
        <v>7</v>
      </c>
      <c r="G4" s="6" t="s">
        <v>8</v>
      </c>
      <c r="H4" s="6" t="s">
        <v>9</v>
      </c>
      <c r="I4" s="6" t="s">
        <v>10</v>
      </c>
      <c r="J4" s="6" t="s">
        <v>11</v>
      </c>
      <c r="K4" s="6"/>
      <c r="L4" s="6" t="s">
        <v>12</v>
      </c>
      <c r="M4" s="6" t="s">
        <v>13</v>
      </c>
      <c r="N4" s="17" t="s">
        <v>14</v>
      </c>
      <c r="O4" s="17"/>
      <c r="P4" s="17"/>
      <c r="Q4" s="6" t="s">
        <v>15</v>
      </c>
      <c r="R4" s="6"/>
      <c r="S4" s="6"/>
      <c r="T4" s="6"/>
      <c r="U4" s="6"/>
      <c r="V4" s="6"/>
      <c r="W4" s="28" t="s">
        <v>16</v>
      </c>
      <c r="X4" s="28" t="s">
        <v>17</v>
      </c>
      <c r="Y4" s="36" t="s">
        <v>18</v>
      </c>
    </row>
    <row r="5" ht="19" customHeight="1" spans="1:25">
      <c r="A5" s="6"/>
      <c r="B5" s="6" t="s">
        <v>19</v>
      </c>
      <c r="C5" s="6" t="s">
        <v>20</v>
      </c>
      <c r="D5" s="6" t="s">
        <v>21</v>
      </c>
      <c r="E5" s="6"/>
      <c r="F5" s="6"/>
      <c r="G5" s="6"/>
      <c r="H5" s="6"/>
      <c r="I5" s="6"/>
      <c r="J5" s="6" t="s">
        <v>22</v>
      </c>
      <c r="K5" s="6" t="s">
        <v>23</v>
      </c>
      <c r="L5" s="6"/>
      <c r="M5" s="6"/>
      <c r="N5" s="18" t="s">
        <v>24</v>
      </c>
      <c r="O5" s="18" t="s">
        <v>25</v>
      </c>
      <c r="P5" s="18"/>
      <c r="Q5" s="6" t="s">
        <v>26</v>
      </c>
      <c r="R5" s="6" t="s">
        <v>27</v>
      </c>
      <c r="S5" s="6" t="s">
        <v>28</v>
      </c>
      <c r="T5" s="6" t="s">
        <v>25</v>
      </c>
      <c r="U5" s="6"/>
      <c r="V5" s="6"/>
      <c r="W5" s="29"/>
      <c r="X5" s="29"/>
      <c r="Y5" s="37"/>
    </row>
    <row r="6" ht="114" customHeight="1" spans="1:25">
      <c r="A6" s="6"/>
      <c r="B6" s="6"/>
      <c r="C6" s="6"/>
      <c r="D6" s="6"/>
      <c r="E6" s="6"/>
      <c r="F6" s="6"/>
      <c r="G6" s="6"/>
      <c r="H6" s="6"/>
      <c r="I6" s="6"/>
      <c r="J6" s="6"/>
      <c r="K6" s="6"/>
      <c r="L6" s="6"/>
      <c r="M6" s="6"/>
      <c r="N6" s="18"/>
      <c r="O6" s="18" t="s">
        <v>29</v>
      </c>
      <c r="P6" s="18" t="s">
        <v>30</v>
      </c>
      <c r="Q6" s="6"/>
      <c r="R6" s="6"/>
      <c r="S6" s="6"/>
      <c r="T6" s="6" t="s">
        <v>31</v>
      </c>
      <c r="U6" s="6" t="s">
        <v>32</v>
      </c>
      <c r="V6" s="6" t="s">
        <v>33</v>
      </c>
      <c r="W6" s="30"/>
      <c r="X6" s="30"/>
      <c r="Y6" s="38"/>
    </row>
    <row r="7" ht="46" customHeight="1" spans="1:25">
      <c r="A7" s="6" t="s">
        <v>34</v>
      </c>
      <c r="B7" s="6"/>
      <c r="C7" s="6"/>
      <c r="D7" s="6"/>
      <c r="E7" s="6"/>
      <c r="F7" s="6"/>
      <c r="G7" s="6"/>
      <c r="H7" s="6"/>
      <c r="I7" s="6"/>
      <c r="J7" s="6"/>
      <c r="K7" s="6"/>
      <c r="L7" s="6"/>
      <c r="M7" s="6"/>
      <c r="N7" s="18">
        <f>SUM(N8:N26)</f>
        <v>5101.1</v>
      </c>
      <c r="O7" s="18">
        <f>SUM(O8:O26)</f>
        <v>5101.1</v>
      </c>
      <c r="P7" s="18">
        <f>SUM(P8:P26)</f>
        <v>0</v>
      </c>
      <c r="Q7" s="18"/>
      <c r="R7" s="18"/>
      <c r="S7" s="18"/>
      <c r="T7" s="18"/>
      <c r="U7" s="18"/>
      <c r="V7" s="18"/>
      <c r="W7" s="30"/>
      <c r="X7" s="30"/>
      <c r="Y7" s="38"/>
    </row>
    <row r="8" s="2" customFormat="1" ht="168" customHeight="1" spans="1:25">
      <c r="A8" s="7">
        <v>1</v>
      </c>
      <c r="B8" s="7" t="s">
        <v>35</v>
      </c>
      <c r="C8" s="7" t="s">
        <v>36</v>
      </c>
      <c r="D8" s="7" t="s">
        <v>37</v>
      </c>
      <c r="E8" s="7" t="s">
        <v>38</v>
      </c>
      <c r="F8" s="7" t="s">
        <v>39</v>
      </c>
      <c r="G8" s="7" t="s">
        <v>40</v>
      </c>
      <c r="H8" s="7" t="s">
        <v>41</v>
      </c>
      <c r="I8" s="7" t="s">
        <v>42</v>
      </c>
      <c r="J8" s="19">
        <v>45413</v>
      </c>
      <c r="K8" s="19">
        <v>45536</v>
      </c>
      <c r="L8" s="7" t="s">
        <v>43</v>
      </c>
      <c r="M8" s="7" t="s">
        <v>44</v>
      </c>
      <c r="N8" s="7">
        <v>34.5</v>
      </c>
      <c r="O8" s="7">
        <v>34.5</v>
      </c>
      <c r="P8" s="7">
        <v>0</v>
      </c>
      <c r="Q8" s="7">
        <v>16</v>
      </c>
      <c r="R8" s="7">
        <v>101</v>
      </c>
      <c r="S8" s="7">
        <v>345</v>
      </c>
      <c r="T8" s="7">
        <v>7</v>
      </c>
      <c r="U8" s="31">
        <v>101</v>
      </c>
      <c r="V8" s="31">
        <v>345</v>
      </c>
      <c r="W8" s="7" t="s">
        <v>45</v>
      </c>
      <c r="X8" s="7" t="s">
        <v>46</v>
      </c>
      <c r="Y8" s="31"/>
    </row>
    <row r="9" s="2" customFormat="1" ht="409" customHeight="1" spans="1:25">
      <c r="A9" s="7">
        <v>2</v>
      </c>
      <c r="B9" s="7" t="s">
        <v>35</v>
      </c>
      <c r="C9" s="7" t="s">
        <v>47</v>
      </c>
      <c r="D9" s="7" t="s">
        <v>48</v>
      </c>
      <c r="E9" s="7" t="s">
        <v>38</v>
      </c>
      <c r="F9" s="7" t="s">
        <v>39</v>
      </c>
      <c r="G9" s="7" t="s">
        <v>49</v>
      </c>
      <c r="H9" s="7" t="s">
        <v>41</v>
      </c>
      <c r="I9" s="7" t="s">
        <v>50</v>
      </c>
      <c r="J9" s="19">
        <v>45413</v>
      </c>
      <c r="K9" s="19">
        <v>45536</v>
      </c>
      <c r="L9" s="7" t="s">
        <v>43</v>
      </c>
      <c r="M9" s="7" t="s">
        <v>51</v>
      </c>
      <c r="N9" s="20">
        <v>400</v>
      </c>
      <c r="O9" s="20">
        <v>400</v>
      </c>
      <c r="P9" s="20">
        <v>0</v>
      </c>
      <c r="Q9" s="7">
        <v>16</v>
      </c>
      <c r="R9" s="7">
        <v>3874</v>
      </c>
      <c r="S9" s="7">
        <v>15603</v>
      </c>
      <c r="T9" s="7">
        <v>7</v>
      </c>
      <c r="U9" s="31">
        <v>801</v>
      </c>
      <c r="V9" s="31">
        <v>365</v>
      </c>
      <c r="W9" s="7" t="s">
        <v>52</v>
      </c>
      <c r="X9" s="7" t="s">
        <v>53</v>
      </c>
      <c r="Y9" s="39"/>
    </row>
    <row r="10" s="2" customFormat="1" ht="353" customHeight="1" spans="1:25">
      <c r="A10" s="7">
        <v>3</v>
      </c>
      <c r="B10" s="7" t="s">
        <v>35</v>
      </c>
      <c r="C10" s="7" t="s">
        <v>47</v>
      </c>
      <c r="D10" s="7" t="s">
        <v>48</v>
      </c>
      <c r="E10" s="7" t="s">
        <v>38</v>
      </c>
      <c r="F10" s="7" t="s">
        <v>54</v>
      </c>
      <c r="G10" s="7" t="s">
        <v>55</v>
      </c>
      <c r="H10" s="7" t="s">
        <v>41</v>
      </c>
      <c r="I10" s="7" t="s">
        <v>56</v>
      </c>
      <c r="J10" s="19">
        <v>45413</v>
      </c>
      <c r="K10" s="19">
        <v>45627</v>
      </c>
      <c r="L10" s="7" t="s">
        <v>43</v>
      </c>
      <c r="M10" s="7" t="s">
        <v>57</v>
      </c>
      <c r="N10" s="20">
        <v>500</v>
      </c>
      <c r="O10" s="20">
        <v>500</v>
      </c>
      <c r="P10" s="20">
        <v>0</v>
      </c>
      <c r="Q10" s="24">
        <v>16</v>
      </c>
      <c r="R10" s="24">
        <v>3874</v>
      </c>
      <c r="S10" s="24">
        <v>15603</v>
      </c>
      <c r="T10" s="24">
        <v>7</v>
      </c>
      <c r="U10" s="32">
        <v>801</v>
      </c>
      <c r="V10" s="32">
        <v>365</v>
      </c>
      <c r="W10" s="7" t="s">
        <v>52</v>
      </c>
      <c r="X10" s="7" t="s">
        <v>53</v>
      </c>
      <c r="Y10" s="39"/>
    </row>
    <row r="11" s="2" customFormat="1" ht="335" customHeight="1" spans="1:25">
      <c r="A11" s="7">
        <v>4</v>
      </c>
      <c r="B11" s="7" t="s">
        <v>35</v>
      </c>
      <c r="C11" s="7" t="s">
        <v>58</v>
      </c>
      <c r="D11" s="7" t="s">
        <v>59</v>
      </c>
      <c r="E11" s="7" t="s">
        <v>60</v>
      </c>
      <c r="F11" s="7" t="s">
        <v>61</v>
      </c>
      <c r="G11" s="7" t="s">
        <v>62</v>
      </c>
      <c r="H11" s="7" t="s">
        <v>41</v>
      </c>
      <c r="I11" s="7" t="s">
        <v>63</v>
      </c>
      <c r="J11" s="7" t="s">
        <v>64</v>
      </c>
      <c r="K11" s="7" t="s">
        <v>65</v>
      </c>
      <c r="L11" s="7" t="s">
        <v>66</v>
      </c>
      <c r="M11" s="7" t="s">
        <v>67</v>
      </c>
      <c r="N11" s="7">
        <v>500</v>
      </c>
      <c r="O11" s="7">
        <v>500</v>
      </c>
      <c r="P11" s="7">
        <v>0</v>
      </c>
      <c r="Q11" s="7">
        <v>18</v>
      </c>
      <c r="R11" s="7">
        <v>4448</v>
      </c>
      <c r="S11" s="7">
        <v>17755</v>
      </c>
      <c r="T11" s="7">
        <v>8</v>
      </c>
      <c r="U11" s="7">
        <v>791</v>
      </c>
      <c r="V11" s="7">
        <v>3022</v>
      </c>
      <c r="W11" s="7" t="s">
        <v>68</v>
      </c>
      <c r="X11" s="7" t="s">
        <v>69</v>
      </c>
      <c r="Y11" s="39"/>
    </row>
    <row r="12" s="2" customFormat="1" ht="266" customHeight="1" spans="1:25">
      <c r="A12" s="7">
        <v>5</v>
      </c>
      <c r="B12" s="7" t="s">
        <v>35</v>
      </c>
      <c r="C12" s="7" t="s">
        <v>47</v>
      </c>
      <c r="D12" s="7" t="s">
        <v>70</v>
      </c>
      <c r="E12" s="7" t="s">
        <v>60</v>
      </c>
      <c r="F12" s="7" t="s">
        <v>71</v>
      </c>
      <c r="G12" s="7" t="s">
        <v>72</v>
      </c>
      <c r="H12" s="7" t="s">
        <v>41</v>
      </c>
      <c r="I12" s="7" t="s">
        <v>71</v>
      </c>
      <c r="J12" s="7" t="s">
        <v>64</v>
      </c>
      <c r="K12" s="7" t="s">
        <v>65</v>
      </c>
      <c r="L12" s="7" t="s">
        <v>66</v>
      </c>
      <c r="M12" s="7" t="s">
        <v>73</v>
      </c>
      <c r="N12" s="7">
        <v>60</v>
      </c>
      <c r="O12" s="7">
        <v>60</v>
      </c>
      <c r="P12" s="7">
        <v>0</v>
      </c>
      <c r="Q12" s="7">
        <v>1</v>
      </c>
      <c r="R12" s="7">
        <v>139</v>
      </c>
      <c r="S12" s="7">
        <v>536</v>
      </c>
      <c r="T12" s="7">
        <v>0</v>
      </c>
      <c r="U12" s="7">
        <v>9</v>
      </c>
      <c r="V12" s="7">
        <v>27</v>
      </c>
      <c r="W12" s="7" t="s">
        <v>74</v>
      </c>
      <c r="X12" s="7" t="s">
        <v>75</v>
      </c>
      <c r="Y12" s="31"/>
    </row>
    <row r="13" s="2" customFormat="1" ht="343" customHeight="1" spans="1:25">
      <c r="A13" s="7">
        <v>6</v>
      </c>
      <c r="B13" s="7" t="s">
        <v>35</v>
      </c>
      <c r="C13" s="7" t="s">
        <v>47</v>
      </c>
      <c r="D13" s="7" t="s">
        <v>48</v>
      </c>
      <c r="E13" s="7" t="s">
        <v>60</v>
      </c>
      <c r="F13" s="7" t="s">
        <v>61</v>
      </c>
      <c r="G13" s="7" t="s">
        <v>76</v>
      </c>
      <c r="H13" s="7" t="s">
        <v>41</v>
      </c>
      <c r="I13" s="7" t="s">
        <v>63</v>
      </c>
      <c r="J13" s="7" t="s">
        <v>64</v>
      </c>
      <c r="K13" s="7" t="s">
        <v>65</v>
      </c>
      <c r="L13" s="7" t="s">
        <v>66</v>
      </c>
      <c r="M13" s="7" t="s">
        <v>77</v>
      </c>
      <c r="N13" s="7">
        <v>200</v>
      </c>
      <c r="O13" s="7">
        <v>200</v>
      </c>
      <c r="P13" s="7">
        <v>0</v>
      </c>
      <c r="Q13" s="7">
        <v>18</v>
      </c>
      <c r="R13" s="7">
        <v>4448</v>
      </c>
      <c r="S13" s="7">
        <v>17755</v>
      </c>
      <c r="T13" s="7">
        <v>8</v>
      </c>
      <c r="U13" s="7">
        <v>791</v>
      </c>
      <c r="V13" s="7">
        <v>3022</v>
      </c>
      <c r="W13" s="7" t="s">
        <v>78</v>
      </c>
      <c r="X13" s="7" t="s">
        <v>79</v>
      </c>
      <c r="Y13" s="31"/>
    </row>
    <row r="14" s="2" customFormat="1" ht="146" customHeight="1" spans="1:25">
      <c r="A14" s="7">
        <v>7</v>
      </c>
      <c r="B14" s="8" t="s">
        <v>80</v>
      </c>
      <c r="C14" s="9" t="s">
        <v>47</v>
      </c>
      <c r="D14" s="9" t="s">
        <v>81</v>
      </c>
      <c r="E14" s="9" t="s">
        <v>82</v>
      </c>
      <c r="F14" s="10" t="s">
        <v>83</v>
      </c>
      <c r="G14" s="10" t="s">
        <v>84</v>
      </c>
      <c r="H14" s="11" t="s">
        <v>41</v>
      </c>
      <c r="I14" s="10" t="s">
        <v>83</v>
      </c>
      <c r="J14" s="21">
        <v>45383</v>
      </c>
      <c r="K14" s="21">
        <v>45627</v>
      </c>
      <c r="L14" s="9" t="s">
        <v>85</v>
      </c>
      <c r="M14" s="10" t="s">
        <v>86</v>
      </c>
      <c r="N14" s="22">
        <v>34.6</v>
      </c>
      <c r="O14" s="22">
        <v>34.6</v>
      </c>
      <c r="P14" s="9">
        <v>0</v>
      </c>
      <c r="Q14" s="9">
        <v>6</v>
      </c>
      <c r="R14" s="9">
        <v>60</v>
      </c>
      <c r="S14" s="9">
        <v>173</v>
      </c>
      <c r="T14" s="9">
        <v>3</v>
      </c>
      <c r="U14" s="9">
        <v>60</v>
      </c>
      <c r="V14" s="9">
        <v>173</v>
      </c>
      <c r="W14" s="33" t="s">
        <v>87</v>
      </c>
      <c r="X14" s="8" t="s">
        <v>88</v>
      </c>
      <c r="Y14" s="31"/>
    </row>
    <row r="15" s="2" customFormat="1" ht="323" customHeight="1" spans="1:25">
      <c r="A15" s="7">
        <v>8</v>
      </c>
      <c r="B15" s="8" t="s">
        <v>80</v>
      </c>
      <c r="C15" s="9" t="s">
        <v>47</v>
      </c>
      <c r="D15" s="9" t="s">
        <v>48</v>
      </c>
      <c r="E15" s="9" t="s">
        <v>82</v>
      </c>
      <c r="F15" s="10" t="s">
        <v>83</v>
      </c>
      <c r="G15" s="10" t="s">
        <v>89</v>
      </c>
      <c r="H15" s="11" t="s">
        <v>41</v>
      </c>
      <c r="I15" s="10" t="s">
        <v>83</v>
      </c>
      <c r="J15" s="21">
        <v>45383</v>
      </c>
      <c r="K15" s="21">
        <v>45627</v>
      </c>
      <c r="L15" s="9" t="s">
        <v>85</v>
      </c>
      <c r="M15" s="10" t="s">
        <v>90</v>
      </c>
      <c r="N15" s="22">
        <v>900</v>
      </c>
      <c r="O15" s="22">
        <v>900</v>
      </c>
      <c r="P15" s="9">
        <v>0</v>
      </c>
      <c r="Q15" s="9">
        <v>6</v>
      </c>
      <c r="R15" s="9">
        <v>597</v>
      </c>
      <c r="S15" s="9">
        <v>2404</v>
      </c>
      <c r="T15" s="9">
        <v>3</v>
      </c>
      <c r="U15" s="9">
        <v>597</v>
      </c>
      <c r="V15" s="9">
        <v>2404</v>
      </c>
      <c r="W15" s="8" t="s">
        <v>91</v>
      </c>
      <c r="X15" s="8" t="s">
        <v>92</v>
      </c>
      <c r="Y15" s="31"/>
    </row>
    <row r="16" s="2" customFormat="1" ht="230" customHeight="1" spans="1:25">
      <c r="A16" s="7">
        <v>9</v>
      </c>
      <c r="B16" s="7" t="s">
        <v>35</v>
      </c>
      <c r="C16" s="7" t="s">
        <v>47</v>
      </c>
      <c r="D16" s="7" t="s">
        <v>48</v>
      </c>
      <c r="E16" s="7" t="s">
        <v>93</v>
      </c>
      <c r="F16" s="7" t="s">
        <v>94</v>
      </c>
      <c r="G16" s="7" t="s">
        <v>95</v>
      </c>
      <c r="H16" s="7" t="s">
        <v>41</v>
      </c>
      <c r="I16" s="7" t="s">
        <v>96</v>
      </c>
      <c r="J16" s="7">
        <v>2024.3</v>
      </c>
      <c r="K16" s="7">
        <v>2024.12</v>
      </c>
      <c r="L16" s="7" t="s">
        <v>97</v>
      </c>
      <c r="M16" s="7" t="s">
        <v>98</v>
      </c>
      <c r="N16" s="23">
        <v>30</v>
      </c>
      <c r="O16" s="23">
        <v>30</v>
      </c>
      <c r="P16" s="23">
        <v>0</v>
      </c>
      <c r="Q16" s="7">
        <v>1</v>
      </c>
      <c r="R16" s="7">
        <v>167</v>
      </c>
      <c r="S16" s="7">
        <v>700</v>
      </c>
      <c r="T16" s="7">
        <v>0</v>
      </c>
      <c r="U16" s="31">
        <v>18</v>
      </c>
      <c r="V16" s="31">
        <v>68</v>
      </c>
      <c r="W16" s="7" t="s">
        <v>99</v>
      </c>
      <c r="X16" s="24" t="s">
        <v>100</v>
      </c>
      <c r="Y16" s="31"/>
    </row>
    <row r="17" s="2" customFormat="1" ht="358" customHeight="1" spans="1:25">
      <c r="A17" s="7">
        <v>10</v>
      </c>
      <c r="B17" s="7" t="s">
        <v>35</v>
      </c>
      <c r="C17" s="7" t="s">
        <v>47</v>
      </c>
      <c r="D17" s="7" t="s">
        <v>48</v>
      </c>
      <c r="E17" s="7" t="s">
        <v>93</v>
      </c>
      <c r="F17" s="7" t="s">
        <v>101</v>
      </c>
      <c r="G17" s="7" t="s">
        <v>55</v>
      </c>
      <c r="H17" s="7" t="s">
        <v>41</v>
      </c>
      <c r="I17" s="7" t="s">
        <v>56</v>
      </c>
      <c r="J17" s="19">
        <v>45413</v>
      </c>
      <c r="K17" s="19">
        <v>45627</v>
      </c>
      <c r="L17" s="7" t="s">
        <v>97</v>
      </c>
      <c r="M17" s="7" t="s">
        <v>57</v>
      </c>
      <c r="N17" s="7">
        <v>800</v>
      </c>
      <c r="O17" s="7">
        <v>800</v>
      </c>
      <c r="P17" s="7">
        <v>0</v>
      </c>
      <c r="Q17" s="7">
        <v>10</v>
      </c>
      <c r="R17" s="7">
        <v>1884</v>
      </c>
      <c r="S17" s="7">
        <v>7443</v>
      </c>
      <c r="T17" s="7">
        <v>5</v>
      </c>
      <c r="U17" s="31">
        <v>215</v>
      </c>
      <c r="V17" s="31">
        <v>875</v>
      </c>
      <c r="W17" s="7" t="s">
        <v>52</v>
      </c>
      <c r="X17" s="24" t="s">
        <v>102</v>
      </c>
      <c r="Y17" s="7"/>
    </row>
    <row r="18" s="2" customFormat="1" ht="280" customHeight="1" spans="1:25">
      <c r="A18" s="7">
        <v>11</v>
      </c>
      <c r="B18" s="7" t="s">
        <v>35</v>
      </c>
      <c r="C18" s="7" t="s">
        <v>47</v>
      </c>
      <c r="D18" s="7" t="s">
        <v>70</v>
      </c>
      <c r="E18" s="7" t="s">
        <v>103</v>
      </c>
      <c r="F18" s="7" t="s">
        <v>104</v>
      </c>
      <c r="G18" s="7" t="s">
        <v>105</v>
      </c>
      <c r="H18" s="7" t="s">
        <v>41</v>
      </c>
      <c r="I18" s="7" t="s">
        <v>104</v>
      </c>
      <c r="J18" s="19">
        <v>45383</v>
      </c>
      <c r="K18" s="19">
        <v>45627</v>
      </c>
      <c r="L18" s="7" t="s">
        <v>106</v>
      </c>
      <c r="M18" s="7" t="s">
        <v>107</v>
      </c>
      <c r="N18" s="7">
        <v>30</v>
      </c>
      <c r="O18" s="7">
        <v>30</v>
      </c>
      <c r="P18" s="7">
        <v>0</v>
      </c>
      <c r="Q18" s="7">
        <v>1</v>
      </c>
      <c r="R18" s="7">
        <v>181</v>
      </c>
      <c r="S18" s="7">
        <v>690</v>
      </c>
      <c r="T18" s="7">
        <v>1</v>
      </c>
      <c r="U18" s="7">
        <v>85</v>
      </c>
      <c r="V18" s="7">
        <v>292</v>
      </c>
      <c r="W18" s="7" t="s">
        <v>108</v>
      </c>
      <c r="X18" s="7" t="s">
        <v>108</v>
      </c>
      <c r="Y18" s="7"/>
    </row>
    <row r="19" s="2" customFormat="1" ht="240" customHeight="1" spans="1:25">
      <c r="A19" s="7">
        <v>12</v>
      </c>
      <c r="B19" s="7" t="s">
        <v>35</v>
      </c>
      <c r="C19" s="7" t="s">
        <v>47</v>
      </c>
      <c r="D19" s="7" t="s">
        <v>109</v>
      </c>
      <c r="E19" s="7" t="s">
        <v>103</v>
      </c>
      <c r="F19" s="7" t="s">
        <v>110</v>
      </c>
      <c r="G19" s="7" t="s">
        <v>111</v>
      </c>
      <c r="H19" s="7" t="s">
        <v>41</v>
      </c>
      <c r="I19" s="7" t="s">
        <v>110</v>
      </c>
      <c r="J19" s="19">
        <v>45383</v>
      </c>
      <c r="K19" s="19">
        <v>45627</v>
      </c>
      <c r="L19" s="7" t="s">
        <v>106</v>
      </c>
      <c r="M19" s="7" t="s">
        <v>112</v>
      </c>
      <c r="N19" s="7">
        <v>80</v>
      </c>
      <c r="O19" s="7">
        <v>80</v>
      </c>
      <c r="P19" s="7">
        <v>0</v>
      </c>
      <c r="Q19" s="7">
        <v>1</v>
      </c>
      <c r="R19" s="7">
        <v>215</v>
      </c>
      <c r="S19" s="7">
        <v>738</v>
      </c>
      <c r="T19" s="7">
        <v>1</v>
      </c>
      <c r="U19" s="7">
        <v>80</v>
      </c>
      <c r="V19" s="7">
        <v>295</v>
      </c>
      <c r="W19" s="7" t="s">
        <v>113</v>
      </c>
      <c r="X19" s="7" t="s">
        <v>113</v>
      </c>
      <c r="Y19" s="7"/>
    </row>
    <row r="20" s="2" customFormat="1" ht="249" customHeight="1" spans="1:25">
      <c r="A20" s="7">
        <v>13</v>
      </c>
      <c r="B20" s="7" t="s">
        <v>35</v>
      </c>
      <c r="C20" s="7" t="s">
        <v>47</v>
      </c>
      <c r="D20" s="7" t="s">
        <v>109</v>
      </c>
      <c r="E20" s="7" t="s">
        <v>103</v>
      </c>
      <c r="F20" s="7" t="s">
        <v>114</v>
      </c>
      <c r="G20" s="7" t="s">
        <v>115</v>
      </c>
      <c r="H20" s="7" t="s">
        <v>41</v>
      </c>
      <c r="I20" s="7" t="s">
        <v>114</v>
      </c>
      <c r="J20" s="19">
        <v>45383</v>
      </c>
      <c r="K20" s="19">
        <v>45627</v>
      </c>
      <c r="L20" s="7" t="s">
        <v>106</v>
      </c>
      <c r="M20" s="7" t="s">
        <v>116</v>
      </c>
      <c r="N20" s="7">
        <v>300</v>
      </c>
      <c r="O20" s="7">
        <v>300</v>
      </c>
      <c r="P20" s="7">
        <v>0</v>
      </c>
      <c r="Q20" s="7">
        <v>1</v>
      </c>
      <c r="R20" s="7">
        <v>288</v>
      </c>
      <c r="S20" s="7">
        <v>1039</v>
      </c>
      <c r="T20" s="7">
        <v>1</v>
      </c>
      <c r="U20" s="7">
        <v>118</v>
      </c>
      <c r="V20" s="7">
        <v>439</v>
      </c>
      <c r="W20" s="7" t="s">
        <v>117</v>
      </c>
      <c r="X20" s="7" t="s">
        <v>117</v>
      </c>
      <c r="Y20" s="7"/>
    </row>
    <row r="21" s="2" customFormat="1" ht="260" customHeight="1" spans="1:25">
      <c r="A21" s="7">
        <v>14</v>
      </c>
      <c r="B21" s="7" t="s">
        <v>35</v>
      </c>
      <c r="C21" s="7" t="s">
        <v>58</v>
      </c>
      <c r="D21" s="7" t="s">
        <v>59</v>
      </c>
      <c r="E21" s="7" t="s">
        <v>103</v>
      </c>
      <c r="F21" s="7" t="s">
        <v>118</v>
      </c>
      <c r="G21" s="7" t="s">
        <v>119</v>
      </c>
      <c r="H21" s="7" t="s">
        <v>41</v>
      </c>
      <c r="I21" s="7" t="s">
        <v>118</v>
      </c>
      <c r="J21" s="19">
        <v>45383</v>
      </c>
      <c r="K21" s="19">
        <v>45627</v>
      </c>
      <c r="L21" s="7" t="s">
        <v>106</v>
      </c>
      <c r="M21" s="7" t="s">
        <v>120</v>
      </c>
      <c r="N21" s="7">
        <v>300</v>
      </c>
      <c r="O21" s="7">
        <v>300</v>
      </c>
      <c r="P21" s="7">
        <v>0</v>
      </c>
      <c r="Q21" s="7">
        <v>11</v>
      </c>
      <c r="R21" s="7">
        <v>2348</v>
      </c>
      <c r="S21" s="7">
        <v>9028</v>
      </c>
      <c r="T21" s="7">
        <v>11</v>
      </c>
      <c r="U21" s="7">
        <v>857</v>
      </c>
      <c r="V21" s="7">
        <v>3535</v>
      </c>
      <c r="W21" s="7" t="s">
        <v>121</v>
      </c>
      <c r="X21" s="7" t="s">
        <v>121</v>
      </c>
      <c r="Y21" s="7"/>
    </row>
    <row r="22" s="2" customFormat="1" ht="342" customHeight="1" spans="1:25">
      <c r="A22" s="7">
        <v>15</v>
      </c>
      <c r="B22" s="7" t="s">
        <v>35</v>
      </c>
      <c r="C22" s="7" t="s">
        <v>122</v>
      </c>
      <c r="D22" s="7" t="s">
        <v>123</v>
      </c>
      <c r="E22" s="7" t="s">
        <v>103</v>
      </c>
      <c r="F22" s="7" t="s">
        <v>118</v>
      </c>
      <c r="G22" s="7" t="s">
        <v>55</v>
      </c>
      <c r="H22" s="7" t="s">
        <v>41</v>
      </c>
      <c r="I22" s="7" t="s">
        <v>124</v>
      </c>
      <c r="J22" s="19">
        <v>45383</v>
      </c>
      <c r="K22" s="19">
        <v>45627</v>
      </c>
      <c r="L22" s="7" t="s">
        <v>106</v>
      </c>
      <c r="M22" s="7" t="s">
        <v>57</v>
      </c>
      <c r="N22" s="7">
        <v>500</v>
      </c>
      <c r="O22" s="7">
        <v>500</v>
      </c>
      <c r="P22" s="7">
        <v>0</v>
      </c>
      <c r="Q22" s="7">
        <v>11</v>
      </c>
      <c r="R22" s="7">
        <v>2348</v>
      </c>
      <c r="S22" s="7">
        <v>9028</v>
      </c>
      <c r="T22" s="7">
        <v>11</v>
      </c>
      <c r="U22" s="7">
        <v>857</v>
      </c>
      <c r="V22" s="7">
        <v>3535</v>
      </c>
      <c r="W22" s="7" t="s">
        <v>121</v>
      </c>
      <c r="X22" s="7" t="s">
        <v>121</v>
      </c>
      <c r="Y22" s="34"/>
    </row>
    <row r="23" s="2" customFormat="1" ht="390" customHeight="1" spans="1:25">
      <c r="A23" s="7">
        <v>16</v>
      </c>
      <c r="B23" s="7" t="s">
        <v>35</v>
      </c>
      <c r="C23" s="7" t="s">
        <v>47</v>
      </c>
      <c r="D23" s="7" t="s">
        <v>125</v>
      </c>
      <c r="E23" s="7" t="s">
        <v>103</v>
      </c>
      <c r="F23" s="7" t="s">
        <v>126</v>
      </c>
      <c r="G23" s="7" t="s">
        <v>127</v>
      </c>
      <c r="H23" s="7" t="s">
        <v>41</v>
      </c>
      <c r="I23" s="7" t="s">
        <v>126</v>
      </c>
      <c r="J23" s="19">
        <v>45383</v>
      </c>
      <c r="K23" s="19">
        <v>45627</v>
      </c>
      <c r="L23" s="7" t="s">
        <v>106</v>
      </c>
      <c r="M23" s="7" t="s">
        <v>128</v>
      </c>
      <c r="N23" s="24">
        <v>100</v>
      </c>
      <c r="O23" s="24">
        <v>100</v>
      </c>
      <c r="P23" s="7">
        <v>0</v>
      </c>
      <c r="Q23" s="7">
        <v>1</v>
      </c>
      <c r="R23" s="7">
        <v>288</v>
      </c>
      <c r="S23" s="7">
        <v>1039</v>
      </c>
      <c r="T23" s="7">
        <v>1</v>
      </c>
      <c r="U23" s="7">
        <v>118</v>
      </c>
      <c r="V23" s="7">
        <v>439</v>
      </c>
      <c r="W23" s="7" t="s">
        <v>117</v>
      </c>
      <c r="X23" s="7" t="s">
        <v>121</v>
      </c>
      <c r="Y23" s="34"/>
    </row>
    <row r="24" s="2" customFormat="1" ht="170" customHeight="1" spans="1:25">
      <c r="A24" s="7">
        <v>17</v>
      </c>
      <c r="B24" s="7" t="s">
        <v>35</v>
      </c>
      <c r="C24" s="7" t="s">
        <v>47</v>
      </c>
      <c r="D24" s="7" t="s">
        <v>48</v>
      </c>
      <c r="E24" s="7" t="s">
        <v>129</v>
      </c>
      <c r="F24" s="7" t="s">
        <v>130</v>
      </c>
      <c r="G24" s="7" t="s">
        <v>131</v>
      </c>
      <c r="H24" s="7" t="s">
        <v>132</v>
      </c>
      <c r="I24" s="7" t="s">
        <v>133</v>
      </c>
      <c r="J24" s="19">
        <v>45383</v>
      </c>
      <c r="K24" s="19">
        <v>45627</v>
      </c>
      <c r="L24" s="7" t="s">
        <v>134</v>
      </c>
      <c r="M24" s="7" t="s">
        <v>135</v>
      </c>
      <c r="N24" s="7">
        <v>10</v>
      </c>
      <c r="O24" s="7">
        <v>10</v>
      </c>
      <c r="P24" s="25"/>
      <c r="Q24" s="25">
        <v>6</v>
      </c>
      <c r="R24" s="25">
        <v>20</v>
      </c>
      <c r="S24" s="25">
        <v>70</v>
      </c>
      <c r="T24" s="25">
        <v>0</v>
      </c>
      <c r="U24" s="34">
        <v>20</v>
      </c>
      <c r="V24" s="34">
        <v>70</v>
      </c>
      <c r="W24" s="7" t="s">
        <v>136</v>
      </c>
      <c r="X24" s="7" t="s">
        <v>137</v>
      </c>
      <c r="Y24" s="34"/>
    </row>
    <row r="25" s="2" customFormat="1" ht="265" customHeight="1" spans="1:25">
      <c r="A25" s="7">
        <v>18</v>
      </c>
      <c r="B25" s="7" t="s">
        <v>35</v>
      </c>
      <c r="C25" s="7" t="s">
        <v>36</v>
      </c>
      <c r="D25" s="7" t="s">
        <v>37</v>
      </c>
      <c r="E25" s="7" t="s">
        <v>129</v>
      </c>
      <c r="F25" s="7" t="s">
        <v>130</v>
      </c>
      <c r="G25" s="7" t="s">
        <v>138</v>
      </c>
      <c r="H25" s="7" t="s">
        <v>132</v>
      </c>
      <c r="I25" s="7" t="s">
        <v>139</v>
      </c>
      <c r="J25" s="19">
        <v>45383</v>
      </c>
      <c r="K25" s="19">
        <v>45627</v>
      </c>
      <c r="L25" s="7" t="s">
        <v>134</v>
      </c>
      <c r="M25" s="7" t="s">
        <v>140</v>
      </c>
      <c r="N25" s="7">
        <v>122</v>
      </c>
      <c r="O25" s="7">
        <v>122</v>
      </c>
      <c r="P25" s="25"/>
      <c r="Q25" s="25">
        <v>6</v>
      </c>
      <c r="R25" s="25">
        <v>396</v>
      </c>
      <c r="S25" s="25">
        <v>1525</v>
      </c>
      <c r="T25" s="25">
        <v>6</v>
      </c>
      <c r="U25" s="25">
        <v>396</v>
      </c>
      <c r="V25" s="25">
        <v>1525</v>
      </c>
      <c r="W25" s="7" t="s">
        <v>141</v>
      </c>
      <c r="X25" s="7" t="s">
        <v>142</v>
      </c>
      <c r="Y25" s="34"/>
    </row>
    <row r="26" s="2" customFormat="1" ht="409" customHeight="1" spans="1:25">
      <c r="A26" s="7">
        <v>19</v>
      </c>
      <c r="B26" s="7" t="s">
        <v>35</v>
      </c>
      <c r="C26" s="7" t="s">
        <v>47</v>
      </c>
      <c r="D26" s="7" t="s">
        <v>143</v>
      </c>
      <c r="E26" s="7" t="s">
        <v>129</v>
      </c>
      <c r="F26" s="7" t="s">
        <v>144</v>
      </c>
      <c r="G26" s="7" t="s">
        <v>145</v>
      </c>
      <c r="H26" s="7" t="s">
        <v>132</v>
      </c>
      <c r="I26" s="7" t="s">
        <v>144</v>
      </c>
      <c r="J26" s="19">
        <v>45383</v>
      </c>
      <c r="K26" s="19">
        <v>45627</v>
      </c>
      <c r="L26" s="7" t="s">
        <v>134</v>
      </c>
      <c r="M26" s="7" t="s">
        <v>146</v>
      </c>
      <c r="N26" s="7">
        <v>200</v>
      </c>
      <c r="O26" s="7">
        <v>200</v>
      </c>
      <c r="P26" s="25"/>
      <c r="Q26" s="7">
        <v>1</v>
      </c>
      <c r="R26" s="7">
        <v>302</v>
      </c>
      <c r="S26" s="7">
        <v>1052</v>
      </c>
      <c r="T26" s="7">
        <v>1</v>
      </c>
      <c r="U26" s="7">
        <v>302</v>
      </c>
      <c r="V26" s="7">
        <v>1052</v>
      </c>
      <c r="W26" s="35" t="s">
        <v>147</v>
      </c>
      <c r="X26" s="7" t="s">
        <v>148</v>
      </c>
      <c r="Y26" s="34"/>
    </row>
    <row r="27" spans="1:20">
      <c r="A27" s="12"/>
      <c r="B27" s="12"/>
      <c r="C27" s="12"/>
      <c r="D27" s="12"/>
      <c r="E27" s="12"/>
      <c r="F27" s="12"/>
      <c r="G27" s="12"/>
      <c r="H27" s="12"/>
      <c r="I27" s="12"/>
      <c r="J27" s="12"/>
      <c r="K27" s="12"/>
      <c r="L27" s="12"/>
      <c r="M27" s="12"/>
      <c r="N27" s="26"/>
      <c r="O27" s="26"/>
      <c r="P27" s="27"/>
      <c r="Q27" s="13"/>
      <c r="R27" s="13"/>
      <c r="S27" s="13"/>
      <c r="T27" s="13"/>
    </row>
    <row r="28" spans="1:20">
      <c r="A28" s="12"/>
      <c r="B28" s="12"/>
      <c r="C28" s="12"/>
      <c r="D28" s="12"/>
      <c r="E28" s="12"/>
      <c r="F28" s="12"/>
      <c r="G28" s="12"/>
      <c r="H28" s="12"/>
      <c r="I28" s="12"/>
      <c r="J28" s="12"/>
      <c r="K28" s="12"/>
      <c r="L28" s="12"/>
      <c r="M28" s="12"/>
      <c r="N28" s="26"/>
      <c r="O28" s="26"/>
      <c r="P28" s="27"/>
      <c r="Q28" s="13"/>
      <c r="R28" s="13"/>
      <c r="S28" s="13"/>
      <c r="T28" s="13"/>
    </row>
    <row r="29" spans="1:20">
      <c r="A29" s="12"/>
      <c r="B29" s="12"/>
      <c r="C29" s="12"/>
      <c r="D29" s="12"/>
      <c r="E29" s="12"/>
      <c r="F29" s="12"/>
      <c r="G29" s="12"/>
      <c r="H29" s="12"/>
      <c r="I29" s="12"/>
      <c r="J29" s="12"/>
      <c r="K29" s="12"/>
      <c r="L29" s="12"/>
      <c r="M29" s="12"/>
      <c r="N29" s="26"/>
      <c r="O29" s="26"/>
      <c r="P29" s="27"/>
      <c r="Q29" s="13"/>
      <c r="R29" s="13"/>
      <c r="S29" s="13"/>
      <c r="T29" s="13"/>
    </row>
    <row r="30" spans="1:20">
      <c r="A30" s="12"/>
      <c r="B30" s="12"/>
      <c r="C30" s="12"/>
      <c r="D30" s="12"/>
      <c r="E30" s="12"/>
      <c r="F30" s="12"/>
      <c r="G30" s="12"/>
      <c r="H30" s="12"/>
      <c r="I30" s="12"/>
      <c r="J30" s="12"/>
      <c r="K30" s="12"/>
      <c r="L30" s="12"/>
      <c r="M30" s="12"/>
      <c r="N30" s="26"/>
      <c r="O30" s="26"/>
      <c r="P30" s="27"/>
      <c r="Q30" s="13"/>
      <c r="R30" s="13"/>
      <c r="S30" s="13"/>
      <c r="T30" s="13"/>
    </row>
    <row r="31" spans="1:20">
      <c r="A31" s="12"/>
      <c r="B31" s="12"/>
      <c r="C31" s="12"/>
      <c r="D31" s="12"/>
      <c r="E31" s="12"/>
      <c r="F31" s="12"/>
      <c r="G31" s="12"/>
      <c r="H31" s="12"/>
      <c r="I31" s="12"/>
      <c r="J31" s="12"/>
      <c r="K31" s="12"/>
      <c r="L31" s="12"/>
      <c r="M31" s="12"/>
      <c r="N31" s="26"/>
      <c r="O31" s="26"/>
      <c r="P31" s="27"/>
      <c r="Q31" s="13"/>
      <c r="R31" s="13"/>
      <c r="S31" s="13"/>
      <c r="T31" s="13"/>
    </row>
    <row r="32" spans="1:20">
      <c r="A32" s="12"/>
      <c r="B32" s="12"/>
      <c r="C32" s="12"/>
      <c r="D32" s="12"/>
      <c r="E32" s="12"/>
      <c r="F32" s="12"/>
      <c r="G32" s="12"/>
      <c r="H32" s="12"/>
      <c r="I32" s="12"/>
      <c r="J32" s="12"/>
      <c r="K32" s="12"/>
      <c r="L32" s="12"/>
      <c r="M32" s="12"/>
      <c r="N32" s="26"/>
      <c r="O32" s="26"/>
      <c r="P32" s="27"/>
      <c r="Q32" s="13"/>
      <c r="R32" s="13"/>
      <c r="S32" s="13"/>
      <c r="T32" s="13"/>
    </row>
    <row r="33" spans="1:20">
      <c r="A33" s="12"/>
      <c r="B33" s="12"/>
      <c r="C33" s="12"/>
      <c r="D33" s="12"/>
      <c r="E33" s="12"/>
      <c r="F33" s="12"/>
      <c r="G33" s="12"/>
      <c r="H33" s="12"/>
      <c r="I33" s="12"/>
      <c r="J33" s="12"/>
      <c r="K33" s="12"/>
      <c r="L33" s="12"/>
      <c r="M33" s="12"/>
      <c r="N33" s="26"/>
      <c r="O33" s="26"/>
      <c r="P33" s="27"/>
      <c r="Q33" s="13"/>
      <c r="R33" s="13"/>
      <c r="S33" s="13"/>
      <c r="T33" s="13"/>
    </row>
    <row r="34" spans="1:20">
      <c r="A34" s="12"/>
      <c r="B34" s="12"/>
      <c r="C34" s="12"/>
      <c r="D34" s="12"/>
      <c r="E34" s="12"/>
      <c r="F34" s="12"/>
      <c r="G34" s="12"/>
      <c r="H34" s="12"/>
      <c r="I34" s="12"/>
      <c r="J34" s="12"/>
      <c r="K34" s="12"/>
      <c r="L34" s="12"/>
      <c r="M34" s="12"/>
      <c r="N34" s="26"/>
      <c r="O34" s="26"/>
      <c r="P34" s="27"/>
      <c r="Q34" s="13"/>
      <c r="R34" s="13"/>
      <c r="S34" s="13"/>
      <c r="T34" s="13"/>
    </row>
    <row r="35" spans="1:20">
      <c r="A35" s="12"/>
      <c r="B35" s="12"/>
      <c r="C35" s="12"/>
      <c r="D35" s="12"/>
      <c r="E35" s="12"/>
      <c r="F35" s="12"/>
      <c r="G35" s="12"/>
      <c r="H35" s="12"/>
      <c r="I35" s="12"/>
      <c r="J35" s="12"/>
      <c r="K35" s="12"/>
      <c r="L35" s="12"/>
      <c r="M35" s="12"/>
      <c r="N35" s="26"/>
      <c r="O35" s="26"/>
      <c r="P35" s="27"/>
      <c r="Q35" s="13"/>
      <c r="R35" s="13"/>
      <c r="S35" s="13"/>
      <c r="T35" s="13"/>
    </row>
    <row r="36" spans="1:20">
      <c r="A36" s="12"/>
      <c r="B36" s="12"/>
      <c r="C36" s="12"/>
      <c r="D36" s="12"/>
      <c r="E36" s="12"/>
      <c r="F36" s="12"/>
      <c r="G36" s="12"/>
      <c r="H36" s="12"/>
      <c r="I36" s="12"/>
      <c r="J36" s="12"/>
      <c r="K36" s="12"/>
      <c r="L36" s="12"/>
      <c r="M36" s="12"/>
      <c r="N36" s="26"/>
      <c r="O36" s="26"/>
      <c r="P36" s="27"/>
      <c r="Q36" s="13"/>
      <c r="R36" s="13"/>
      <c r="S36" s="13"/>
      <c r="T36" s="13"/>
    </row>
    <row r="37" spans="1:20">
      <c r="A37" s="12"/>
      <c r="B37" s="12"/>
      <c r="C37" s="12"/>
      <c r="D37" s="12"/>
      <c r="E37" s="12"/>
      <c r="F37" s="12"/>
      <c r="G37" s="12"/>
      <c r="H37" s="12"/>
      <c r="I37" s="12"/>
      <c r="J37" s="12"/>
      <c r="K37" s="12"/>
      <c r="L37" s="12"/>
      <c r="M37" s="12"/>
      <c r="N37" s="26"/>
      <c r="O37" s="26"/>
      <c r="P37" s="27"/>
      <c r="Q37" s="13"/>
      <c r="R37" s="13"/>
      <c r="S37" s="13"/>
      <c r="T37" s="13"/>
    </row>
    <row r="38" spans="1:20">
      <c r="A38" s="12"/>
      <c r="B38" s="12"/>
      <c r="C38" s="12"/>
      <c r="D38" s="12"/>
      <c r="E38" s="12"/>
      <c r="F38" s="12"/>
      <c r="G38" s="12"/>
      <c r="H38" s="12"/>
      <c r="I38" s="12"/>
      <c r="J38" s="12"/>
      <c r="K38" s="12"/>
      <c r="L38" s="12"/>
      <c r="M38" s="12"/>
      <c r="N38" s="26"/>
      <c r="O38" s="26"/>
      <c r="P38" s="27"/>
      <c r="Q38" s="13"/>
      <c r="R38" s="13"/>
      <c r="S38" s="13"/>
      <c r="T38" s="13"/>
    </row>
    <row r="39" spans="1:20">
      <c r="A39" s="12"/>
      <c r="B39" s="12"/>
      <c r="C39" s="12"/>
      <c r="D39" s="12"/>
      <c r="E39" s="12"/>
      <c r="F39" s="12"/>
      <c r="G39" s="12"/>
      <c r="H39" s="12"/>
      <c r="I39" s="12"/>
      <c r="J39" s="12"/>
      <c r="K39" s="12"/>
      <c r="L39" s="12"/>
      <c r="M39" s="12"/>
      <c r="N39" s="26"/>
      <c r="O39" s="26"/>
      <c r="P39" s="27"/>
      <c r="Q39" s="13"/>
      <c r="R39" s="13"/>
      <c r="S39" s="13"/>
      <c r="T39" s="13"/>
    </row>
    <row r="40" spans="1:20">
      <c r="A40" s="13"/>
      <c r="B40" s="13"/>
      <c r="C40" s="13"/>
      <c r="D40" s="13"/>
      <c r="E40" s="13"/>
      <c r="F40" s="13"/>
      <c r="G40" s="13"/>
      <c r="H40" s="13"/>
      <c r="I40" s="13"/>
      <c r="J40" s="13"/>
      <c r="K40" s="13"/>
      <c r="L40" s="13"/>
      <c r="M40" s="13"/>
      <c r="N40" s="27"/>
      <c r="O40" s="27"/>
      <c r="P40" s="27"/>
      <c r="Q40" s="13"/>
      <c r="R40" s="13"/>
      <c r="S40" s="13"/>
      <c r="T40" s="13"/>
    </row>
    <row r="41" spans="1:20">
      <c r="A41" s="13"/>
      <c r="B41" s="13"/>
      <c r="C41" s="13"/>
      <c r="D41" s="13"/>
      <c r="E41" s="13"/>
      <c r="F41" s="13"/>
      <c r="G41" s="13"/>
      <c r="H41" s="13"/>
      <c r="I41" s="13"/>
      <c r="J41" s="13"/>
      <c r="K41" s="13"/>
      <c r="L41" s="13"/>
      <c r="M41" s="13"/>
      <c r="N41" s="27"/>
      <c r="O41" s="27"/>
      <c r="P41" s="27"/>
      <c r="Q41" s="13"/>
      <c r="R41" s="13"/>
      <c r="S41" s="13"/>
      <c r="T41" s="13"/>
    </row>
    <row r="42" spans="1:20">
      <c r="A42" s="13"/>
      <c r="B42" s="13"/>
      <c r="C42" s="13"/>
      <c r="D42" s="13"/>
      <c r="E42" s="13"/>
      <c r="F42" s="13"/>
      <c r="G42" s="13"/>
      <c r="H42" s="13"/>
      <c r="I42" s="13"/>
      <c r="J42" s="13"/>
      <c r="K42" s="13"/>
      <c r="L42" s="13"/>
      <c r="M42" s="13"/>
      <c r="N42" s="27"/>
      <c r="O42" s="27"/>
      <c r="P42" s="27"/>
      <c r="Q42" s="13"/>
      <c r="R42" s="13"/>
      <c r="S42" s="13"/>
      <c r="T42" s="13"/>
    </row>
    <row r="43" spans="1:20">
      <c r="A43" s="13"/>
      <c r="B43" s="13"/>
      <c r="C43" s="13"/>
      <c r="D43" s="13"/>
      <c r="E43" s="13"/>
      <c r="F43" s="13"/>
      <c r="G43" s="13"/>
      <c r="H43" s="13"/>
      <c r="I43" s="13"/>
      <c r="J43" s="13"/>
      <c r="K43" s="13"/>
      <c r="L43" s="13"/>
      <c r="M43" s="13"/>
      <c r="N43" s="27"/>
      <c r="O43" s="27"/>
      <c r="P43" s="27"/>
      <c r="Q43" s="13"/>
      <c r="R43" s="13"/>
      <c r="S43" s="13"/>
      <c r="T43" s="13"/>
    </row>
    <row r="44" spans="1:20">
      <c r="A44" s="13"/>
      <c r="B44" s="13"/>
      <c r="C44" s="13"/>
      <c r="D44" s="13"/>
      <c r="E44" s="13"/>
      <c r="F44" s="13"/>
      <c r="G44" s="13"/>
      <c r="H44" s="13"/>
      <c r="I44" s="13"/>
      <c r="J44" s="13"/>
      <c r="K44" s="13"/>
      <c r="L44" s="13"/>
      <c r="M44" s="13"/>
      <c r="N44" s="27"/>
      <c r="O44" s="27"/>
      <c r="P44" s="27"/>
      <c r="Q44" s="13"/>
      <c r="R44" s="13"/>
      <c r="S44" s="13"/>
      <c r="T44" s="13"/>
    </row>
    <row r="45" spans="1:20">
      <c r="A45" s="13"/>
      <c r="B45" s="13"/>
      <c r="C45" s="13"/>
      <c r="D45" s="13"/>
      <c r="E45" s="13"/>
      <c r="F45" s="13"/>
      <c r="G45" s="13"/>
      <c r="H45" s="13"/>
      <c r="I45" s="13"/>
      <c r="J45" s="13"/>
      <c r="K45" s="13"/>
      <c r="L45" s="13"/>
      <c r="M45" s="13"/>
      <c r="N45" s="27"/>
      <c r="O45" s="27"/>
      <c r="P45" s="27"/>
      <c r="Q45" s="13"/>
      <c r="R45" s="13"/>
      <c r="S45" s="13"/>
      <c r="T45" s="13"/>
    </row>
    <row r="46" spans="1:20">
      <c r="A46" s="13"/>
      <c r="B46" s="13"/>
      <c r="C46" s="13"/>
      <c r="D46" s="13"/>
      <c r="E46" s="13"/>
      <c r="F46" s="13"/>
      <c r="G46" s="13"/>
      <c r="H46" s="13"/>
      <c r="I46" s="13"/>
      <c r="J46" s="13"/>
      <c r="K46" s="13"/>
      <c r="L46" s="13"/>
      <c r="M46" s="13"/>
      <c r="N46" s="27"/>
      <c r="O46" s="27"/>
      <c r="P46" s="27"/>
      <c r="Q46" s="13"/>
      <c r="R46" s="13"/>
      <c r="S46" s="13"/>
      <c r="T46" s="13"/>
    </row>
  </sheetData>
  <autoFilter ref="A6:Y26">
    <extLst/>
  </autoFilter>
  <mergeCells count="27">
    <mergeCell ref="A2:Y2"/>
    <mergeCell ref="B4:D4"/>
    <mergeCell ref="J4:K4"/>
    <mergeCell ref="N4:P4"/>
    <mergeCell ref="Q4:V4"/>
    <mergeCell ref="O5:P5"/>
    <mergeCell ref="T5:V5"/>
    <mergeCell ref="A4:A6"/>
    <mergeCell ref="B5:B6"/>
    <mergeCell ref="C5:C6"/>
    <mergeCell ref="D5:D6"/>
    <mergeCell ref="E4:E6"/>
    <mergeCell ref="F4:F6"/>
    <mergeCell ref="G4:G6"/>
    <mergeCell ref="H4:H6"/>
    <mergeCell ref="I4:I6"/>
    <mergeCell ref="J5:J6"/>
    <mergeCell ref="K5:K6"/>
    <mergeCell ref="L4:L6"/>
    <mergeCell ref="M4:M6"/>
    <mergeCell ref="N5:N6"/>
    <mergeCell ref="Q5:Q6"/>
    <mergeCell ref="R5:R6"/>
    <mergeCell ref="S5:S6"/>
    <mergeCell ref="W4:W6"/>
    <mergeCell ref="X4:X6"/>
    <mergeCell ref="Y4:Y6"/>
  </mergeCells>
  <pageMargins left="0.700694444444445" right="0.700694444444445" top="0.751388888888889" bottom="0.751388888888889" header="0.298611111111111" footer="0.298611111111111"/>
  <pageSetup paperSize="8" scale="49" fitToHeight="0" orientation="landscape" horizontalDpi="600"/>
  <headerFooter>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2023-05-12T11:15:00Z</dcterms:created>
  <dcterms:modified xsi:type="dcterms:W3CDTF">2024-03-27T07:51:46Z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6376F96E9C67422A94A44EB86F5C098C_13</vt:lpwstr>
  </property>
</Properties>
</file>