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" sheetId="2" r:id="rId1"/>
  </sheets>
  <definedNames>
    <definedName name="_xlnm._FilterDatabase" localSheetId="0" hidden="1">附件2!$A$2:$F$229</definedName>
    <definedName name="_xlnm.Print_Titles" localSheetId="0">附件2!$1:$2</definedName>
  </definedNames>
  <calcPr calcId="144525"/>
</workbook>
</file>

<file path=xl/sharedStrings.xml><?xml version="1.0" encoding="utf-8"?>
<sst xmlns="http://schemas.openxmlformats.org/spreadsheetml/2006/main" count="696" uniqueCount="507">
  <si>
    <t>食品厂棚户区改造安置房227户选房名单</t>
  </si>
  <si>
    <t>序号</t>
  </si>
  <si>
    <t>拆迁序号</t>
  </si>
  <si>
    <t>姓名</t>
  </si>
  <si>
    <t>拆迁项目</t>
  </si>
  <si>
    <t>房号</t>
  </si>
  <si>
    <t>备注</t>
  </si>
  <si>
    <t>庄奇旋</t>
  </si>
  <si>
    <t>商业</t>
  </si>
  <si>
    <t>2栋902</t>
  </si>
  <si>
    <t>林永基</t>
  </si>
  <si>
    <t>3栋1405</t>
  </si>
  <si>
    <t>吴维福</t>
  </si>
  <si>
    <t>2栋908</t>
  </si>
  <si>
    <t>王日东</t>
  </si>
  <si>
    <t>机关住宅区</t>
  </si>
  <si>
    <t>2栋802</t>
  </si>
  <si>
    <t>周红</t>
  </si>
  <si>
    <t>外经委</t>
  </si>
  <si>
    <t>2栋1202</t>
  </si>
  <si>
    <t>苏秀娟</t>
  </si>
  <si>
    <t>商业住宅区101</t>
  </si>
  <si>
    <t>3栋906</t>
  </si>
  <si>
    <t>彭炳青</t>
  </si>
  <si>
    <t>制药厂住宅区</t>
  </si>
  <si>
    <t>3栋104</t>
  </si>
  <si>
    <t>洪婵庄继承</t>
  </si>
  <si>
    <t>黄岳升</t>
  </si>
  <si>
    <t>营根四队</t>
  </si>
  <si>
    <t>2栋1102</t>
  </si>
  <si>
    <t>蔡丽珠</t>
  </si>
  <si>
    <t>2栋1002</t>
  </si>
  <si>
    <t>吴丽珠</t>
  </si>
  <si>
    <t>1栋902</t>
  </si>
  <si>
    <t>吴寿京</t>
  </si>
  <si>
    <t>1栋903</t>
  </si>
  <si>
    <t>邢贻文</t>
  </si>
  <si>
    <t>2栋702</t>
  </si>
  <si>
    <t>林汉初</t>
  </si>
  <si>
    <t>3栋608</t>
  </si>
  <si>
    <t>苏爱英</t>
  </si>
  <si>
    <t>2栋608</t>
  </si>
  <si>
    <t>陈运策</t>
  </si>
  <si>
    <t>2栋602</t>
  </si>
  <si>
    <t>袁金花</t>
  </si>
  <si>
    <t>1栋907</t>
  </si>
  <si>
    <t>刘文</t>
  </si>
  <si>
    <t>加钗十队</t>
  </si>
  <si>
    <t>1栋1002</t>
  </si>
  <si>
    <t>韩月光</t>
  </si>
  <si>
    <t>3栋206</t>
  </si>
  <si>
    <t>覃建强</t>
  </si>
  <si>
    <t>三月三大道</t>
  </si>
  <si>
    <t>1栋1202</t>
  </si>
  <si>
    <t>王英</t>
  </si>
  <si>
    <t>四季路</t>
  </si>
  <si>
    <t>3栋403</t>
  </si>
  <si>
    <t>许兴存继承</t>
  </si>
  <si>
    <t>程萍</t>
  </si>
  <si>
    <t>计生委</t>
  </si>
  <si>
    <t>3栋1203</t>
  </si>
  <si>
    <t>陈武</t>
  </si>
  <si>
    <t>2栋1203</t>
  </si>
  <si>
    <t>蔡南海</t>
  </si>
  <si>
    <t>2栋1304</t>
  </si>
  <si>
    <t>李翠霞</t>
  </si>
  <si>
    <t>2栋607</t>
  </si>
  <si>
    <t>许春梅</t>
  </si>
  <si>
    <t>1栋1207</t>
  </si>
  <si>
    <t>覃仕梅</t>
  </si>
  <si>
    <t>2栋907</t>
  </si>
  <si>
    <t>张延彩</t>
  </si>
  <si>
    <t>2栋502</t>
  </si>
  <si>
    <t>王忠燕</t>
  </si>
  <si>
    <t>1栋1107</t>
  </si>
  <si>
    <t>徐月彪</t>
  </si>
  <si>
    <t>3栋1503</t>
  </si>
  <si>
    <t>王家庆</t>
  </si>
  <si>
    <t>2栋1302</t>
  </si>
  <si>
    <t>陆勤波</t>
  </si>
  <si>
    <t>1栋1307</t>
  </si>
  <si>
    <t>刘盛武</t>
  </si>
  <si>
    <t>2栋707</t>
  </si>
  <si>
    <t>王能毅</t>
  </si>
  <si>
    <t>残联</t>
  </si>
  <si>
    <t>2栋1307</t>
  </si>
  <si>
    <t>王柠</t>
  </si>
  <si>
    <t>经委</t>
  </si>
  <si>
    <t>3栋601</t>
  </si>
  <si>
    <t>卢秀兰</t>
  </si>
  <si>
    <t>商业住宅区</t>
  </si>
  <si>
    <t>3栋606</t>
  </si>
  <si>
    <t>王汉平</t>
  </si>
  <si>
    <t>3栋1005</t>
  </si>
  <si>
    <t>管秀凤</t>
  </si>
  <si>
    <t>2栋705</t>
  </si>
  <si>
    <t>黄民继承</t>
  </si>
  <si>
    <t>符国明</t>
  </si>
  <si>
    <t>2栋1007</t>
  </si>
  <si>
    <t>唐明德</t>
  </si>
  <si>
    <t>1栋802</t>
  </si>
  <si>
    <t>李春兰</t>
  </si>
  <si>
    <t>3栋905</t>
  </si>
  <si>
    <t>黄升海</t>
  </si>
  <si>
    <t>电影院住宅区</t>
  </si>
  <si>
    <t>1栋307</t>
  </si>
  <si>
    <t>黄升明</t>
  </si>
  <si>
    <t>3栋405</t>
  </si>
  <si>
    <t>林树枫</t>
  </si>
  <si>
    <t>3栋503</t>
  </si>
  <si>
    <t>王月花</t>
  </si>
  <si>
    <t>3栋1003</t>
  </si>
  <si>
    <t>林道柏</t>
  </si>
  <si>
    <t>1栋1007</t>
  </si>
  <si>
    <t>陈贤标</t>
  </si>
  <si>
    <t>2栋807</t>
  </si>
  <si>
    <t>卢传燕</t>
  </si>
  <si>
    <t>2栋1107</t>
  </si>
  <si>
    <t>林雄</t>
  </si>
  <si>
    <t>1栋803</t>
  </si>
  <si>
    <t>王良英</t>
  </si>
  <si>
    <t>残联住宅区</t>
  </si>
  <si>
    <t>3栋1301</t>
  </si>
  <si>
    <t>颜如兴</t>
  </si>
  <si>
    <t>1栋707</t>
  </si>
  <si>
    <t>周玉英</t>
  </si>
  <si>
    <t>五交化住宅区</t>
  </si>
  <si>
    <t>3栋501</t>
  </si>
  <si>
    <t>王庆雄继承</t>
  </si>
  <si>
    <t>杨文霞</t>
  </si>
  <si>
    <t>商业住宅区6-103</t>
  </si>
  <si>
    <t>3栋505</t>
  </si>
  <si>
    <t>陈高才</t>
  </si>
  <si>
    <t>计生委住宅区</t>
  </si>
  <si>
    <t>1栋602</t>
  </si>
  <si>
    <t>林道忠</t>
  </si>
  <si>
    <t>1栋807</t>
  </si>
  <si>
    <t>郭育铭</t>
  </si>
  <si>
    <t>1栋607</t>
  </si>
  <si>
    <t>梁进九</t>
  </si>
  <si>
    <t>1栋702</t>
  </si>
  <si>
    <t>何成南</t>
  </si>
  <si>
    <t>四季路水潮巷141号</t>
  </si>
  <si>
    <t>2栋1207</t>
  </si>
  <si>
    <t>何成汉</t>
  </si>
  <si>
    <t>四季路水潮巷142号</t>
  </si>
  <si>
    <t>3栋404</t>
  </si>
  <si>
    <t>吴海芳</t>
  </si>
  <si>
    <t>3栋803</t>
  </si>
  <si>
    <t>王洲</t>
  </si>
  <si>
    <t>1栋704</t>
  </si>
  <si>
    <t>林学明</t>
  </si>
  <si>
    <t>1栋506</t>
  </si>
  <si>
    <t>汤绪冰</t>
  </si>
  <si>
    <t>林科所</t>
  </si>
  <si>
    <t>3栋506</t>
  </si>
  <si>
    <t>黄亿君</t>
  </si>
  <si>
    <t>3栋806</t>
  </si>
  <si>
    <t>王飞</t>
  </si>
  <si>
    <t>1栋507</t>
  </si>
  <si>
    <t>陈良</t>
  </si>
  <si>
    <t>3栋1004</t>
  </si>
  <si>
    <t>王家贤</t>
  </si>
  <si>
    <t>3栋703</t>
  </si>
  <si>
    <t>余权</t>
  </si>
  <si>
    <t>3栋603</t>
  </si>
  <si>
    <t>吉雄</t>
  </si>
  <si>
    <t>2栋606</t>
  </si>
  <si>
    <t>叶仁祥</t>
  </si>
  <si>
    <t>2栋302</t>
  </si>
  <si>
    <t>黄兴传</t>
  </si>
  <si>
    <t>1栋908</t>
  </si>
  <si>
    <t>韦世汉</t>
  </si>
  <si>
    <t>3栋1303</t>
  </si>
  <si>
    <t>王万雄</t>
  </si>
  <si>
    <t xml:space="preserve">  四季路水潮巷140号</t>
  </si>
  <si>
    <t>2栋706</t>
  </si>
  <si>
    <t>符广</t>
  </si>
  <si>
    <t>新城区道路</t>
  </si>
  <si>
    <t>2栋507</t>
  </si>
  <si>
    <t>王兴夏</t>
  </si>
  <si>
    <t>3栋706</t>
  </si>
  <si>
    <t xml:space="preserve">袁肇海 </t>
  </si>
  <si>
    <t>食品厂住宅区</t>
  </si>
  <si>
    <t>1栋1106</t>
  </si>
  <si>
    <t>黄家郑</t>
  </si>
  <si>
    <t>3栋204</t>
  </si>
  <si>
    <t>江勇</t>
  </si>
  <si>
    <t>1栋1302</t>
  </si>
  <si>
    <t>周正兴</t>
  </si>
  <si>
    <t>电影院</t>
  </si>
  <si>
    <t>1栋1108</t>
  </si>
  <si>
    <t>李国辉</t>
  </si>
  <si>
    <t>3栋1103</t>
  </si>
  <si>
    <t>李启明</t>
  </si>
  <si>
    <t>1栋302</t>
  </si>
  <si>
    <t>陈太伟</t>
  </si>
  <si>
    <t>3栋1306</t>
  </si>
  <si>
    <t>邢英义</t>
  </si>
  <si>
    <t>1栋1103</t>
  </si>
  <si>
    <t>胡兰花</t>
  </si>
  <si>
    <t>3栋1206</t>
  </si>
  <si>
    <t>黄桂宏</t>
  </si>
  <si>
    <t>党校</t>
  </si>
  <si>
    <t>3栋903</t>
  </si>
  <si>
    <t>庄业平</t>
  </si>
  <si>
    <t>3栋1006</t>
  </si>
  <si>
    <t>周敏月</t>
  </si>
  <si>
    <t>食品公司</t>
  </si>
  <si>
    <t>2栋1208</t>
  </si>
  <si>
    <t>林斯凡</t>
  </si>
  <si>
    <t>3栋1201</t>
  </si>
  <si>
    <t>林峰</t>
  </si>
  <si>
    <t>3栋103</t>
  </si>
  <si>
    <t>黄秀玲</t>
  </si>
  <si>
    <t>3栋1308</t>
  </si>
  <si>
    <t>邓乐梅</t>
  </si>
  <si>
    <t>3栋1105</t>
  </si>
  <si>
    <t>何声雄</t>
  </si>
  <si>
    <t>2栋803</t>
  </si>
  <si>
    <t>何声全</t>
  </si>
  <si>
    <t>2栋903</t>
  </si>
  <si>
    <t>陈纪海</t>
  </si>
  <si>
    <t>1栋508</t>
  </si>
  <si>
    <t>赖琼金</t>
  </si>
  <si>
    <t>1栋1301</t>
  </si>
  <si>
    <t>韩阳梅</t>
  </si>
  <si>
    <t>3栋1101</t>
  </si>
  <si>
    <t>吴冬育</t>
  </si>
  <si>
    <t>3栋705</t>
  </si>
  <si>
    <t>董芳琳</t>
  </si>
  <si>
    <t>1栋502</t>
  </si>
  <si>
    <t>梁清</t>
  </si>
  <si>
    <t>1栋1101</t>
  </si>
  <si>
    <t>王青</t>
  </si>
  <si>
    <t>3栋908</t>
  </si>
  <si>
    <t>陈梦雅</t>
  </si>
  <si>
    <t>3栋701</t>
  </si>
  <si>
    <t>陈俊兴</t>
  </si>
  <si>
    <t>3栋1204</t>
  </si>
  <si>
    <t>王小云</t>
  </si>
  <si>
    <t>1栋606</t>
  </si>
  <si>
    <t>王传东</t>
  </si>
  <si>
    <t>司法局</t>
  </si>
  <si>
    <t>3栋808</t>
  </si>
  <si>
    <t>梁燕</t>
  </si>
  <si>
    <t>1栋806</t>
  </si>
  <si>
    <t xml:space="preserve"> </t>
  </si>
  <si>
    <t>2栋603</t>
  </si>
  <si>
    <t>陈雄</t>
  </si>
  <si>
    <t>1栋1306</t>
  </si>
  <si>
    <t>邓世仁</t>
  </si>
  <si>
    <t>3栋1008</t>
  </si>
  <si>
    <t>黄玉芳</t>
  </si>
  <si>
    <t>2栋307</t>
  </si>
  <si>
    <t>陈才茂</t>
  </si>
  <si>
    <t>1栋906</t>
  </si>
  <si>
    <t>黄萍</t>
  </si>
  <si>
    <t>3栋605</t>
  </si>
  <si>
    <t>伍巧红</t>
  </si>
  <si>
    <t>3栋801</t>
  </si>
  <si>
    <t>许广照</t>
  </si>
  <si>
    <t>3栋804</t>
  </si>
  <si>
    <t>王道宏</t>
  </si>
  <si>
    <t>2栋604</t>
  </si>
  <si>
    <t>符明星</t>
  </si>
  <si>
    <t>2栋1402</t>
  </si>
  <si>
    <t>洪伟荣</t>
  </si>
  <si>
    <t>1栋1102</t>
  </si>
  <si>
    <t>王积民</t>
  </si>
  <si>
    <t>1栋1303</t>
  </si>
  <si>
    <t>盘圣荣</t>
  </si>
  <si>
    <t>2栋1103</t>
  </si>
  <si>
    <t>黄亚南</t>
  </si>
  <si>
    <t>3栋901</t>
  </si>
  <si>
    <t>王明耀</t>
  </si>
  <si>
    <t>3栋1108</t>
  </si>
  <si>
    <t>王雄继承</t>
  </si>
  <si>
    <t>林明文</t>
  </si>
  <si>
    <t>3栋805</t>
  </si>
  <si>
    <t>黄晓华</t>
  </si>
  <si>
    <t>2栋806</t>
  </si>
  <si>
    <t>王明东</t>
  </si>
  <si>
    <t>2栋605</t>
  </si>
  <si>
    <t>钱建东</t>
  </si>
  <si>
    <t>1栋706</t>
  </si>
  <si>
    <t>管继色</t>
  </si>
  <si>
    <t>1栋601</t>
  </si>
  <si>
    <t>邓晓敏</t>
  </si>
  <si>
    <t>卫计委</t>
  </si>
  <si>
    <t>3栋1401</t>
  </si>
  <si>
    <t>韦泽孝</t>
  </si>
  <si>
    <t>3栋1305</t>
  </si>
  <si>
    <t>王进赵</t>
  </si>
  <si>
    <t>食品厂</t>
  </si>
  <si>
    <t>3栋1508</t>
  </si>
  <si>
    <t>林觉龙</t>
  </si>
  <si>
    <t>检察院</t>
  </si>
  <si>
    <t>3栋904</t>
  </si>
  <si>
    <t>王春雨</t>
  </si>
  <si>
    <t>1栋402</t>
  </si>
  <si>
    <t>王日光</t>
  </si>
  <si>
    <t>2栋402</t>
  </si>
  <si>
    <t>罗翠英</t>
  </si>
  <si>
    <t>2栋906</t>
  </si>
  <si>
    <t>潘昌龙</t>
  </si>
  <si>
    <t>2栋1201</t>
  </si>
  <si>
    <t>谢进民</t>
  </si>
  <si>
    <t>3栋1106</t>
  </si>
  <si>
    <t>谢明德</t>
  </si>
  <si>
    <t>3栋1104</t>
  </si>
  <si>
    <t>黄志昌</t>
  </si>
  <si>
    <t>2栋506</t>
  </si>
  <si>
    <t>黄辅望</t>
  </si>
  <si>
    <t>2栋1106</t>
  </si>
  <si>
    <t>王勇</t>
  </si>
  <si>
    <t>2栋1105</t>
  </si>
  <si>
    <t>邝英</t>
  </si>
  <si>
    <t>2栋901</t>
  </si>
  <si>
    <t>王明钦</t>
  </si>
  <si>
    <t>2栋1303</t>
  </si>
  <si>
    <t>王兴和</t>
  </si>
  <si>
    <t>2栋1306</t>
  </si>
  <si>
    <t>林尤清</t>
  </si>
  <si>
    <t>3栋508</t>
  </si>
  <si>
    <t>林青花</t>
  </si>
  <si>
    <t>3栋708</t>
  </si>
  <si>
    <t>梁梦怡</t>
  </si>
  <si>
    <t>1栋905</t>
  </si>
  <si>
    <t>叶英荣</t>
  </si>
  <si>
    <t>2栋805</t>
  </si>
  <si>
    <t>李志坚</t>
  </si>
  <si>
    <t>2栋905</t>
  </si>
  <si>
    <t>吴春庆</t>
  </si>
  <si>
    <t>2栋808</t>
  </si>
  <si>
    <t>林爱玉</t>
  </si>
  <si>
    <t>2栋1003</t>
  </si>
  <si>
    <t>王博</t>
  </si>
  <si>
    <t>3栋1208</t>
  </si>
  <si>
    <t>王广洪</t>
  </si>
  <si>
    <t>电影公司</t>
  </si>
  <si>
    <t>2栋703</t>
  </si>
  <si>
    <t>李世杰</t>
  </si>
  <si>
    <t>2栋1006</t>
  </si>
  <si>
    <t>陈德立</t>
  </si>
  <si>
    <t>2栋1206</t>
  </si>
  <si>
    <t>王花</t>
  </si>
  <si>
    <t>1栋407</t>
  </si>
  <si>
    <t>蔡连芳</t>
  </si>
  <si>
    <t>3栋1001</t>
  </si>
  <si>
    <t>李阮晖</t>
  </si>
  <si>
    <t>商业住宅区4-203</t>
  </si>
  <si>
    <t>1栋1407</t>
  </si>
  <si>
    <t>江宁</t>
  </si>
  <si>
    <t>3栋1205</t>
  </si>
  <si>
    <t>马威</t>
  </si>
  <si>
    <t>2栋1005</t>
  </si>
  <si>
    <t>王良</t>
  </si>
  <si>
    <t>商业住宅区4-202</t>
  </si>
  <si>
    <t>3栋504</t>
  </si>
  <si>
    <t>王丰</t>
  </si>
  <si>
    <t>商业住宅区4-201</t>
  </si>
  <si>
    <t>3栋604</t>
  </si>
  <si>
    <t>黄英风</t>
  </si>
  <si>
    <t>2栋1301</t>
  </si>
  <si>
    <t>邢宏宝</t>
  </si>
  <si>
    <t>2栋1407</t>
  </si>
  <si>
    <t>黄彬</t>
  </si>
  <si>
    <t>2栋1308</t>
  </si>
  <si>
    <t>郑廷建</t>
  </si>
  <si>
    <t>2栋407</t>
  </si>
  <si>
    <t>郑廷壮</t>
  </si>
  <si>
    <t>1栋1402</t>
  </si>
  <si>
    <t>杨天择</t>
  </si>
  <si>
    <t>1栋1008</t>
  </si>
  <si>
    <t>盘金春</t>
  </si>
  <si>
    <t>2栋601</t>
  </si>
  <si>
    <t>杨小华</t>
  </si>
  <si>
    <t>八起商城铺面</t>
  </si>
  <si>
    <t>1栋904</t>
  </si>
  <si>
    <t>杨小明</t>
  </si>
  <si>
    <t>1栋804</t>
  </si>
  <si>
    <t>杨小怀</t>
  </si>
  <si>
    <t>1栋1004</t>
  </si>
  <si>
    <t>黄玉祯</t>
  </si>
  <si>
    <t>2栋1008</t>
  </si>
  <si>
    <t>黄武继承</t>
  </si>
  <si>
    <t>陈振宁</t>
  </si>
  <si>
    <t>原法院住宅区</t>
  </si>
  <si>
    <t>3栋704</t>
  </si>
  <si>
    <t>梁昌盛</t>
  </si>
  <si>
    <t>1栋603</t>
  </si>
  <si>
    <t>周美玉</t>
  </si>
  <si>
    <t>百花林场</t>
  </si>
  <si>
    <t>2栋708</t>
  </si>
  <si>
    <t>黄亿和</t>
  </si>
  <si>
    <t>2栋1101</t>
  </si>
  <si>
    <t>黄丽虹</t>
  </si>
  <si>
    <t>2栋1108</t>
  </si>
  <si>
    <t>王英妹</t>
  </si>
  <si>
    <t>3栋203</t>
  </si>
  <si>
    <t>蒋武童</t>
  </si>
  <si>
    <t>2栋1205</t>
  </si>
  <si>
    <t>邓爱香</t>
  </si>
  <si>
    <t>2栋801</t>
  </si>
  <si>
    <t>陈齐威</t>
  </si>
  <si>
    <t>2栋701</t>
  </si>
  <si>
    <t>林道海</t>
  </si>
  <si>
    <t>1栋605</t>
  </si>
  <si>
    <t>张梅花</t>
  </si>
  <si>
    <t>2栋505</t>
  </si>
  <si>
    <t>薛之池</t>
  </si>
  <si>
    <t>2栋503</t>
  </si>
  <si>
    <t>王梅花</t>
  </si>
  <si>
    <t>2栋1104</t>
  </si>
  <si>
    <t>唐甸昌</t>
  </si>
  <si>
    <t>1栋1205</t>
  </si>
  <si>
    <t>黄营</t>
  </si>
  <si>
    <t>1栋808</t>
  </si>
  <si>
    <t>林金梅</t>
  </si>
  <si>
    <t>1栋703</t>
  </si>
  <si>
    <t>王业坤</t>
  </si>
  <si>
    <t>1栋1203</t>
  </si>
  <si>
    <t>王亲武</t>
  </si>
  <si>
    <t>1栋503</t>
  </si>
  <si>
    <t>王业海</t>
  </si>
  <si>
    <t>1栋505</t>
  </si>
  <si>
    <t>张淑桂</t>
  </si>
  <si>
    <t>1栋1006</t>
  </si>
  <si>
    <t>张桂梅</t>
  </si>
  <si>
    <t>1栋1005</t>
  </si>
  <si>
    <t>王雄</t>
  </si>
  <si>
    <t>2栋508</t>
  </si>
  <si>
    <t>黄陈文</t>
  </si>
  <si>
    <t>2栋904</t>
  </si>
  <si>
    <t>王业标</t>
  </si>
  <si>
    <t>1栋608</t>
  </si>
  <si>
    <t>张德成</t>
  </si>
  <si>
    <t>1栋1003</t>
  </si>
  <si>
    <t>黄桂金</t>
  </si>
  <si>
    <t>3栋1408</t>
  </si>
  <si>
    <t>王阿兰</t>
  </si>
  <si>
    <t>1栋1305</t>
  </si>
  <si>
    <t>王桂英</t>
  </si>
  <si>
    <t>2栋306</t>
  </si>
  <si>
    <t>庞风锦</t>
  </si>
  <si>
    <t>3栋1304</t>
  </si>
  <si>
    <t>龙春霞继承</t>
  </si>
  <si>
    <t>占裕芳</t>
  </si>
  <si>
    <t>1栋805</t>
  </si>
  <si>
    <t>邓运邱</t>
  </si>
  <si>
    <t>1栋604</t>
  </si>
  <si>
    <t>梁文</t>
  </si>
  <si>
    <t>1栋1206</t>
  </si>
  <si>
    <t>薛大积</t>
  </si>
  <si>
    <t>2栋804</t>
  </si>
  <si>
    <t>林明芬</t>
  </si>
  <si>
    <t>2栋1305</t>
  </si>
  <si>
    <t>张玉莲</t>
  </si>
  <si>
    <t>2栋704</t>
  </si>
  <si>
    <t>梁莉</t>
  </si>
  <si>
    <t>3栋406</t>
  </si>
  <si>
    <t>胡琼丽</t>
  </si>
  <si>
    <t>1栋1105</t>
  </si>
  <si>
    <t>肖永珍</t>
  </si>
  <si>
    <t>1栋705</t>
  </si>
  <si>
    <t>黄兴川</t>
  </si>
  <si>
    <t>3栋201</t>
  </si>
  <si>
    <t>谢昌祥</t>
  </si>
  <si>
    <t>1栋504</t>
  </si>
  <si>
    <t>郑世钊</t>
  </si>
  <si>
    <t>2栋1204</t>
  </si>
  <si>
    <t>高德福</t>
  </si>
  <si>
    <t>1栋1201</t>
  </si>
  <si>
    <t>吉金英</t>
  </si>
  <si>
    <t>3栋308</t>
  </si>
  <si>
    <t>徐秀川</t>
  </si>
  <si>
    <t>饮食服务公司</t>
  </si>
  <si>
    <t>3栋301</t>
  </si>
  <si>
    <t>邱炜越</t>
  </si>
  <si>
    <t>3栋306</t>
  </si>
  <si>
    <t>董传校</t>
  </si>
  <si>
    <t>3栋1403</t>
  </si>
  <si>
    <t>黎炳耀</t>
  </si>
  <si>
    <t>3栋305</t>
  </si>
  <si>
    <t>黎炳安</t>
  </si>
  <si>
    <t>3栋304</t>
  </si>
  <si>
    <t>潘在环</t>
  </si>
  <si>
    <t>3栋303</t>
  </si>
  <si>
    <t>谭秀芳</t>
  </si>
  <si>
    <t>2栋1001</t>
  </si>
  <si>
    <t>林功轩</t>
  </si>
  <si>
    <t>2栋501</t>
  </si>
  <si>
    <t>庄载旺</t>
  </si>
  <si>
    <t>3栋1404</t>
  </si>
  <si>
    <t>占兴学</t>
  </si>
  <si>
    <t>3栋401</t>
  </si>
  <si>
    <t>占兴博</t>
  </si>
  <si>
    <t>3栋408</t>
  </si>
  <si>
    <t>林合</t>
  </si>
  <si>
    <t>1栋1308</t>
  </si>
  <si>
    <t>张瑞云</t>
  </si>
  <si>
    <t>1栋901</t>
  </si>
  <si>
    <t>庄爱坤</t>
  </si>
  <si>
    <t>3栋1406</t>
  </si>
  <si>
    <t>黄菊英</t>
  </si>
  <si>
    <t>2栋406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</si>
</sst>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&quot;￥&quot;#,##0.00_);[Red]\(&quot;￥&quot;#,##0.00\)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1" fillId="22" borderId="2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9"/>
  <sheetViews>
    <sheetView tabSelected="1" workbookViewId="0">
      <selection activeCell="L16" sqref="L16"/>
    </sheetView>
  </sheetViews>
  <sheetFormatPr defaultColWidth="9" defaultRowHeight="13.5" outlineLevelCol="5"/>
  <cols>
    <col min="1" max="1" width="5.75" customWidth="1"/>
    <col min="2" max="2" width="9.125" customWidth="1"/>
    <col min="3" max="6" width="20" customWidth="1"/>
  </cols>
  <sheetData>
    <row r="1" ht="25.5" spans="1:6">
      <c r="A1" s="1" t="s">
        <v>0</v>
      </c>
      <c r="B1" s="1"/>
      <c r="C1" s="1"/>
      <c r="D1" s="1"/>
      <c r="E1" s="1"/>
      <c r="F1" s="1"/>
    </row>
    <row r="2" ht="22" customHeight="1" spans="1:6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6" customHeight="1" spans="1:6">
      <c r="A3" s="4">
        <v>1</v>
      </c>
      <c r="B3" s="4">
        <v>1</v>
      </c>
      <c r="C3" s="4" t="s">
        <v>7</v>
      </c>
      <c r="D3" s="4" t="s">
        <v>8</v>
      </c>
      <c r="E3" s="4" t="s">
        <v>9</v>
      </c>
      <c r="F3" s="4"/>
    </row>
    <row r="4" ht="16" customHeight="1" spans="1:6">
      <c r="A4" s="4">
        <v>2</v>
      </c>
      <c r="B4" s="4">
        <v>2</v>
      </c>
      <c r="C4" s="4" t="s">
        <v>10</v>
      </c>
      <c r="D4" s="4" t="s">
        <v>8</v>
      </c>
      <c r="E4" s="4" t="s">
        <v>11</v>
      </c>
      <c r="F4" s="4"/>
    </row>
    <row r="5" ht="16" customHeight="1" spans="1:6">
      <c r="A5" s="4">
        <v>3</v>
      </c>
      <c r="B5" s="4">
        <v>3</v>
      </c>
      <c r="C5" s="4" t="s">
        <v>12</v>
      </c>
      <c r="D5" s="4" t="s">
        <v>8</v>
      </c>
      <c r="E5" s="4" t="s">
        <v>13</v>
      </c>
      <c r="F5" s="4"/>
    </row>
    <row r="6" ht="16" customHeight="1" spans="1:6">
      <c r="A6" s="4">
        <v>4</v>
      </c>
      <c r="B6" s="4">
        <v>5</v>
      </c>
      <c r="C6" s="4" t="s">
        <v>14</v>
      </c>
      <c r="D6" s="4" t="s">
        <v>15</v>
      </c>
      <c r="E6" s="4" t="s">
        <v>16</v>
      </c>
      <c r="F6" s="4"/>
    </row>
    <row r="7" ht="16" customHeight="1" spans="1:6">
      <c r="A7" s="4">
        <v>5</v>
      </c>
      <c r="B7" s="4">
        <v>8</v>
      </c>
      <c r="C7" s="4" t="s">
        <v>17</v>
      </c>
      <c r="D7" s="4" t="s">
        <v>18</v>
      </c>
      <c r="E7" s="4" t="s">
        <v>19</v>
      </c>
      <c r="F7" s="4"/>
    </row>
    <row r="8" ht="16" customHeight="1" spans="1:6">
      <c r="A8" s="4">
        <v>6</v>
      </c>
      <c r="B8" s="4">
        <v>11</v>
      </c>
      <c r="C8" s="4" t="s">
        <v>20</v>
      </c>
      <c r="D8" s="4" t="s">
        <v>21</v>
      </c>
      <c r="E8" s="4" t="s">
        <v>22</v>
      </c>
      <c r="F8" s="4"/>
    </row>
    <row r="9" ht="16" customHeight="1" spans="1:6">
      <c r="A9" s="4">
        <v>7</v>
      </c>
      <c r="B9" s="4">
        <v>14</v>
      </c>
      <c r="C9" s="4" t="s">
        <v>23</v>
      </c>
      <c r="D9" s="4" t="s">
        <v>24</v>
      </c>
      <c r="E9" s="4" t="s">
        <v>25</v>
      </c>
      <c r="F9" s="4" t="s">
        <v>26</v>
      </c>
    </row>
    <row r="10" ht="16" customHeight="1" spans="1:6">
      <c r="A10" s="4">
        <v>8</v>
      </c>
      <c r="B10" s="4">
        <v>17</v>
      </c>
      <c r="C10" s="4" t="s">
        <v>27</v>
      </c>
      <c r="D10" s="4" t="s">
        <v>28</v>
      </c>
      <c r="E10" s="4" t="s">
        <v>29</v>
      </c>
      <c r="F10" s="4"/>
    </row>
    <row r="11" ht="16" customHeight="1" spans="1:6">
      <c r="A11" s="4">
        <v>9</v>
      </c>
      <c r="B11" s="4">
        <v>19</v>
      </c>
      <c r="C11" s="4" t="s">
        <v>30</v>
      </c>
      <c r="D11" s="4" t="s">
        <v>28</v>
      </c>
      <c r="E11" s="4" t="s">
        <v>31</v>
      </c>
      <c r="F11" s="4"/>
    </row>
    <row r="12" ht="16" customHeight="1" spans="1:6">
      <c r="A12" s="4">
        <v>10</v>
      </c>
      <c r="B12" s="4">
        <v>23</v>
      </c>
      <c r="C12" s="4" t="s">
        <v>32</v>
      </c>
      <c r="D12" s="4" t="s">
        <v>28</v>
      </c>
      <c r="E12" s="4" t="s">
        <v>33</v>
      </c>
      <c r="F12" s="4"/>
    </row>
    <row r="13" ht="16" customHeight="1" spans="1:6">
      <c r="A13" s="4">
        <v>11</v>
      </c>
      <c r="B13" s="4">
        <v>24</v>
      </c>
      <c r="C13" s="4" t="s">
        <v>34</v>
      </c>
      <c r="D13" s="4" t="s">
        <v>28</v>
      </c>
      <c r="E13" s="4" t="s">
        <v>35</v>
      </c>
      <c r="F13" s="4"/>
    </row>
    <row r="14" ht="16" customHeight="1" spans="1:6">
      <c r="A14" s="4">
        <v>12</v>
      </c>
      <c r="B14" s="4">
        <v>25</v>
      </c>
      <c r="C14" s="4" t="s">
        <v>36</v>
      </c>
      <c r="D14" s="4" t="s">
        <v>24</v>
      </c>
      <c r="E14" s="4" t="s">
        <v>37</v>
      </c>
      <c r="F14" s="4"/>
    </row>
    <row r="15" ht="16" customHeight="1" spans="1:6">
      <c r="A15" s="4">
        <v>13</v>
      </c>
      <c r="B15" s="4">
        <v>27</v>
      </c>
      <c r="C15" s="4" t="s">
        <v>38</v>
      </c>
      <c r="D15" s="4" t="s">
        <v>28</v>
      </c>
      <c r="E15" s="4" t="s">
        <v>39</v>
      </c>
      <c r="F15" s="4"/>
    </row>
    <row r="16" ht="16" customHeight="1" spans="1:6">
      <c r="A16" s="4">
        <v>14</v>
      </c>
      <c r="B16" s="5">
        <v>28</v>
      </c>
      <c r="C16" s="4" t="s">
        <v>40</v>
      </c>
      <c r="D16" s="4" t="s">
        <v>28</v>
      </c>
      <c r="E16" s="4" t="s">
        <v>41</v>
      </c>
      <c r="F16" s="4"/>
    </row>
    <row r="17" ht="16" customHeight="1" spans="1:6">
      <c r="A17" s="4">
        <v>15</v>
      </c>
      <c r="B17" s="5">
        <v>29</v>
      </c>
      <c r="C17" s="4" t="s">
        <v>42</v>
      </c>
      <c r="D17" s="4" t="s">
        <v>28</v>
      </c>
      <c r="E17" s="4" t="s">
        <v>43</v>
      </c>
      <c r="F17" s="4"/>
    </row>
    <row r="18" ht="16" customHeight="1" spans="1:6">
      <c r="A18" s="4">
        <v>16</v>
      </c>
      <c r="B18" s="5">
        <v>30</v>
      </c>
      <c r="C18" s="4" t="s">
        <v>44</v>
      </c>
      <c r="D18" s="4" t="s">
        <v>28</v>
      </c>
      <c r="E18" s="4" t="s">
        <v>45</v>
      </c>
      <c r="F18" s="4"/>
    </row>
    <row r="19" ht="16" customHeight="1" spans="1:6">
      <c r="A19" s="4">
        <v>17</v>
      </c>
      <c r="B19" s="4">
        <v>31</v>
      </c>
      <c r="C19" s="4" t="s">
        <v>46</v>
      </c>
      <c r="D19" s="4" t="s">
        <v>47</v>
      </c>
      <c r="E19" s="4" t="s">
        <v>48</v>
      </c>
      <c r="F19" s="4"/>
    </row>
    <row r="20" ht="16" customHeight="1" spans="1:6">
      <c r="A20" s="4">
        <v>18</v>
      </c>
      <c r="B20" s="4">
        <v>32</v>
      </c>
      <c r="C20" s="4" t="s">
        <v>49</v>
      </c>
      <c r="D20" s="4" t="s">
        <v>28</v>
      </c>
      <c r="E20" s="4" t="s">
        <v>50</v>
      </c>
      <c r="F20" s="4"/>
    </row>
    <row r="21" ht="16" customHeight="1" spans="1:6">
      <c r="A21" s="4">
        <v>19</v>
      </c>
      <c r="B21" s="4">
        <v>34</v>
      </c>
      <c r="C21" s="4" t="s">
        <v>51</v>
      </c>
      <c r="D21" s="4" t="s">
        <v>52</v>
      </c>
      <c r="E21" s="4" t="s">
        <v>53</v>
      </c>
      <c r="F21" s="4"/>
    </row>
    <row r="22" ht="16" customHeight="1" spans="1:6">
      <c r="A22" s="4">
        <v>20</v>
      </c>
      <c r="B22" s="4">
        <v>38</v>
      </c>
      <c r="C22" s="4" t="s">
        <v>54</v>
      </c>
      <c r="D22" s="4" t="s">
        <v>55</v>
      </c>
      <c r="E22" s="4" t="s">
        <v>56</v>
      </c>
      <c r="F22" s="4" t="s">
        <v>57</v>
      </c>
    </row>
    <row r="23" ht="16" customHeight="1" spans="1:6">
      <c r="A23" s="4">
        <v>21</v>
      </c>
      <c r="B23" s="4">
        <v>40</v>
      </c>
      <c r="C23" s="4" t="s">
        <v>58</v>
      </c>
      <c r="D23" s="4" t="s">
        <v>59</v>
      </c>
      <c r="E23" s="4" t="s">
        <v>60</v>
      </c>
      <c r="F23" s="4"/>
    </row>
    <row r="24" ht="16" customHeight="1" spans="1:6">
      <c r="A24" s="4">
        <v>22</v>
      </c>
      <c r="B24" s="4">
        <v>41</v>
      </c>
      <c r="C24" s="4" t="s">
        <v>61</v>
      </c>
      <c r="D24" s="4" t="s">
        <v>59</v>
      </c>
      <c r="E24" s="4" t="s">
        <v>62</v>
      </c>
      <c r="F24" s="4"/>
    </row>
    <row r="25" ht="16" customHeight="1" spans="1:6">
      <c r="A25" s="4">
        <v>23</v>
      </c>
      <c r="B25" s="4">
        <v>42</v>
      </c>
      <c r="C25" s="4" t="s">
        <v>63</v>
      </c>
      <c r="D25" s="4" t="s">
        <v>47</v>
      </c>
      <c r="E25" s="4" t="s">
        <v>64</v>
      </c>
      <c r="F25" s="4"/>
    </row>
    <row r="26" ht="16" customHeight="1" spans="1:6">
      <c r="A26" s="4">
        <v>24</v>
      </c>
      <c r="B26" s="4">
        <v>44</v>
      </c>
      <c r="C26" s="4" t="s">
        <v>65</v>
      </c>
      <c r="D26" s="4" t="s">
        <v>47</v>
      </c>
      <c r="E26" s="4" t="s">
        <v>66</v>
      </c>
      <c r="F26" s="4"/>
    </row>
    <row r="27" ht="16" customHeight="1" spans="1:6">
      <c r="A27" s="4">
        <v>25</v>
      </c>
      <c r="B27" s="4">
        <v>45</v>
      </c>
      <c r="C27" s="4" t="s">
        <v>67</v>
      </c>
      <c r="D27" s="4" t="s">
        <v>47</v>
      </c>
      <c r="E27" s="4" t="s">
        <v>68</v>
      </c>
      <c r="F27" s="4"/>
    </row>
    <row r="28" ht="16" customHeight="1" spans="1:6">
      <c r="A28" s="4">
        <v>26</v>
      </c>
      <c r="B28" s="4">
        <v>46</v>
      </c>
      <c r="C28" s="4" t="s">
        <v>69</v>
      </c>
      <c r="D28" s="4" t="s">
        <v>47</v>
      </c>
      <c r="E28" s="4" t="s">
        <v>70</v>
      </c>
      <c r="F28" s="4"/>
    </row>
    <row r="29" ht="16" customHeight="1" spans="1:6">
      <c r="A29" s="4">
        <v>27</v>
      </c>
      <c r="B29" s="4">
        <v>47</v>
      </c>
      <c r="C29" s="4" t="s">
        <v>71</v>
      </c>
      <c r="D29" s="4" t="s">
        <v>47</v>
      </c>
      <c r="E29" s="4" t="s">
        <v>72</v>
      </c>
      <c r="F29" s="4"/>
    </row>
    <row r="30" ht="16" customHeight="1" spans="1:6">
      <c r="A30" s="4">
        <v>28</v>
      </c>
      <c r="B30" s="4">
        <v>48</v>
      </c>
      <c r="C30" s="4" t="s">
        <v>73</v>
      </c>
      <c r="D30" s="4" t="s">
        <v>47</v>
      </c>
      <c r="E30" s="4" t="s">
        <v>74</v>
      </c>
      <c r="F30" s="4"/>
    </row>
    <row r="31" ht="16" customHeight="1" spans="1:6">
      <c r="A31" s="4">
        <v>29</v>
      </c>
      <c r="B31" s="4">
        <v>50</v>
      </c>
      <c r="C31" s="4" t="s">
        <v>75</v>
      </c>
      <c r="D31" s="4" t="s">
        <v>47</v>
      </c>
      <c r="E31" s="4" t="s">
        <v>76</v>
      </c>
      <c r="F31" s="4"/>
    </row>
    <row r="32" ht="16" customHeight="1" spans="1:6">
      <c r="A32" s="4">
        <v>30</v>
      </c>
      <c r="B32" s="4">
        <v>51</v>
      </c>
      <c r="C32" s="4" t="s">
        <v>77</v>
      </c>
      <c r="D32" s="4" t="s">
        <v>47</v>
      </c>
      <c r="E32" s="4" t="s">
        <v>78</v>
      </c>
      <c r="F32" s="4"/>
    </row>
    <row r="33" ht="16" customHeight="1" spans="1:6">
      <c r="A33" s="4">
        <v>31</v>
      </c>
      <c r="B33" s="4">
        <v>53</v>
      </c>
      <c r="C33" s="4" t="s">
        <v>79</v>
      </c>
      <c r="D33" s="4" t="s">
        <v>59</v>
      </c>
      <c r="E33" s="4" t="s">
        <v>80</v>
      </c>
      <c r="F33" s="4"/>
    </row>
    <row r="34" ht="16" customHeight="1" spans="1:6">
      <c r="A34" s="4">
        <v>32</v>
      </c>
      <c r="B34" s="4">
        <v>54</v>
      </c>
      <c r="C34" s="4" t="s">
        <v>81</v>
      </c>
      <c r="D34" s="4" t="s">
        <v>59</v>
      </c>
      <c r="E34" s="4" t="s">
        <v>82</v>
      </c>
      <c r="F34" s="4"/>
    </row>
    <row r="35" ht="16" customHeight="1" spans="1:6">
      <c r="A35" s="4">
        <v>33</v>
      </c>
      <c r="B35" s="4">
        <v>55</v>
      </c>
      <c r="C35" s="4" t="s">
        <v>83</v>
      </c>
      <c r="D35" s="4" t="s">
        <v>84</v>
      </c>
      <c r="E35" s="4" t="s">
        <v>85</v>
      </c>
      <c r="F35" s="4"/>
    </row>
    <row r="36" ht="16" customHeight="1" spans="1:6">
      <c r="A36" s="4">
        <v>34</v>
      </c>
      <c r="B36" s="4">
        <v>56</v>
      </c>
      <c r="C36" s="4" t="s">
        <v>86</v>
      </c>
      <c r="D36" s="4" t="s">
        <v>87</v>
      </c>
      <c r="E36" s="4" t="s">
        <v>88</v>
      </c>
      <c r="F36" s="4"/>
    </row>
    <row r="37" ht="16" customHeight="1" spans="1:6">
      <c r="A37" s="4">
        <v>35</v>
      </c>
      <c r="B37" s="4">
        <v>58</v>
      </c>
      <c r="C37" s="4" t="s">
        <v>89</v>
      </c>
      <c r="D37" s="4" t="s">
        <v>90</v>
      </c>
      <c r="E37" s="4" t="s">
        <v>91</v>
      </c>
      <c r="F37" s="4"/>
    </row>
    <row r="38" ht="16" customHeight="1" spans="1:6">
      <c r="A38" s="4">
        <v>36</v>
      </c>
      <c r="B38" s="4">
        <v>59</v>
      </c>
      <c r="C38" s="4" t="s">
        <v>92</v>
      </c>
      <c r="D38" s="4" t="s">
        <v>90</v>
      </c>
      <c r="E38" s="4" t="s">
        <v>93</v>
      </c>
      <c r="F38" s="4"/>
    </row>
    <row r="39" ht="16" customHeight="1" spans="1:6">
      <c r="A39" s="4">
        <v>37</v>
      </c>
      <c r="B39" s="4">
        <v>60</v>
      </c>
      <c r="C39" s="4" t="s">
        <v>94</v>
      </c>
      <c r="D39" s="4" t="s">
        <v>90</v>
      </c>
      <c r="E39" s="4" t="s">
        <v>95</v>
      </c>
      <c r="F39" s="4" t="s">
        <v>96</v>
      </c>
    </row>
    <row r="40" ht="16" customHeight="1" spans="1:6">
      <c r="A40" s="4">
        <v>38</v>
      </c>
      <c r="B40" s="4">
        <v>61</v>
      </c>
      <c r="C40" s="4" t="s">
        <v>97</v>
      </c>
      <c r="D40" s="4" t="s">
        <v>90</v>
      </c>
      <c r="E40" s="4" t="s">
        <v>98</v>
      </c>
      <c r="F40" s="4"/>
    </row>
    <row r="41" ht="16" customHeight="1" spans="1:6">
      <c r="A41" s="4">
        <v>39</v>
      </c>
      <c r="B41" s="4">
        <v>62</v>
      </c>
      <c r="C41" s="4" t="s">
        <v>99</v>
      </c>
      <c r="D41" s="4" t="s">
        <v>90</v>
      </c>
      <c r="E41" s="4" t="s">
        <v>100</v>
      </c>
      <c r="F41" s="4"/>
    </row>
    <row r="42" ht="16" customHeight="1" spans="1:6">
      <c r="A42" s="4">
        <v>40</v>
      </c>
      <c r="B42" s="4">
        <v>63</v>
      </c>
      <c r="C42" s="4" t="s">
        <v>101</v>
      </c>
      <c r="D42" s="4" t="s">
        <v>90</v>
      </c>
      <c r="E42" s="4" t="s">
        <v>102</v>
      </c>
      <c r="F42" s="4"/>
    </row>
    <row r="43" ht="16" customHeight="1" spans="1:6">
      <c r="A43" s="4">
        <v>41</v>
      </c>
      <c r="B43" s="4">
        <v>65</v>
      </c>
      <c r="C43" s="4" t="s">
        <v>103</v>
      </c>
      <c r="D43" s="4" t="s">
        <v>104</v>
      </c>
      <c r="E43" s="4" t="s">
        <v>105</v>
      </c>
      <c r="F43" s="4"/>
    </row>
    <row r="44" ht="16" customHeight="1" spans="1:6">
      <c r="A44" s="4">
        <v>42</v>
      </c>
      <c r="B44" s="4">
        <v>66</v>
      </c>
      <c r="C44" s="4" t="s">
        <v>106</v>
      </c>
      <c r="D44" s="4" t="s">
        <v>104</v>
      </c>
      <c r="E44" s="4" t="s">
        <v>107</v>
      </c>
      <c r="F44" s="4"/>
    </row>
    <row r="45" ht="16" customHeight="1" spans="1:6">
      <c r="A45" s="4">
        <v>43</v>
      </c>
      <c r="B45" s="4">
        <v>67</v>
      </c>
      <c r="C45" s="4" t="s">
        <v>108</v>
      </c>
      <c r="D45" s="4" t="s">
        <v>90</v>
      </c>
      <c r="E45" s="4" t="s">
        <v>109</v>
      </c>
      <c r="F45" s="4"/>
    </row>
    <row r="46" ht="16" customHeight="1" spans="1:6">
      <c r="A46" s="4">
        <v>44</v>
      </c>
      <c r="B46" s="4">
        <v>69</v>
      </c>
      <c r="C46" s="4" t="s">
        <v>110</v>
      </c>
      <c r="D46" s="4" t="s">
        <v>90</v>
      </c>
      <c r="E46" s="4" t="s">
        <v>111</v>
      </c>
      <c r="F46" s="4"/>
    </row>
    <row r="47" ht="16" customHeight="1" spans="1:6">
      <c r="A47" s="4">
        <v>45</v>
      </c>
      <c r="B47" s="4">
        <v>70</v>
      </c>
      <c r="C47" s="4" t="s">
        <v>112</v>
      </c>
      <c r="D47" s="4" t="s">
        <v>90</v>
      </c>
      <c r="E47" s="4" t="s">
        <v>113</v>
      </c>
      <c r="F47" s="4"/>
    </row>
    <row r="48" ht="16" customHeight="1" spans="1:6">
      <c r="A48" s="4">
        <v>46</v>
      </c>
      <c r="B48" s="4">
        <v>71</v>
      </c>
      <c r="C48" s="4" t="s">
        <v>114</v>
      </c>
      <c r="D48" s="4" t="s">
        <v>90</v>
      </c>
      <c r="E48" s="4" t="s">
        <v>115</v>
      </c>
      <c r="F48" s="4"/>
    </row>
    <row r="49" ht="16" customHeight="1" spans="1:6">
      <c r="A49" s="4">
        <v>47</v>
      </c>
      <c r="B49" s="4">
        <v>72</v>
      </c>
      <c r="C49" s="4" t="s">
        <v>116</v>
      </c>
      <c r="D49" s="4" t="s">
        <v>90</v>
      </c>
      <c r="E49" s="4" t="s">
        <v>117</v>
      </c>
      <c r="F49" s="4"/>
    </row>
    <row r="50" ht="16" customHeight="1" spans="1:6">
      <c r="A50" s="4">
        <v>48</v>
      </c>
      <c r="B50" s="4">
        <v>73</v>
      </c>
      <c r="C50" s="4" t="s">
        <v>118</v>
      </c>
      <c r="D50" s="4" t="s">
        <v>90</v>
      </c>
      <c r="E50" s="4" t="s">
        <v>119</v>
      </c>
      <c r="F50" s="4"/>
    </row>
    <row r="51" ht="16" customHeight="1" spans="1:6">
      <c r="A51" s="4">
        <v>49</v>
      </c>
      <c r="B51" s="4">
        <v>75</v>
      </c>
      <c r="C51" s="4" t="s">
        <v>120</v>
      </c>
      <c r="D51" s="4" t="s">
        <v>121</v>
      </c>
      <c r="E51" s="4" t="s">
        <v>122</v>
      </c>
      <c r="F51" s="4"/>
    </row>
    <row r="52" ht="16" customHeight="1" spans="1:6">
      <c r="A52" s="4">
        <v>50</v>
      </c>
      <c r="B52" s="4">
        <v>76</v>
      </c>
      <c r="C52" s="4" t="s">
        <v>123</v>
      </c>
      <c r="D52" s="4" t="s">
        <v>47</v>
      </c>
      <c r="E52" s="4" t="s">
        <v>124</v>
      </c>
      <c r="F52" s="4"/>
    </row>
    <row r="53" ht="16" customHeight="1" spans="1:6">
      <c r="A53" s="4">
        <v>51</v>
      </c>
      <c r="B53" s="4">
        <v>77</v>
      </c>
      <c r="C53" s="4" t="s">
        <v>125</v>
      </c>
      <c r="D53" s="4" t="s">
        <v>126</v>
      </c>
      <c r="E53" s="4" t="s">
        <v>127</v>
      </c>
      <c r="F53" s="4" t="s">
        <v>128</v>
      </c>
    </row>
    <row r="54" ht="16" customHeight="1" spans="1:6">
      <c r="A54" s="4">
        <v>52</v>
      </c>
      <c r="B54" s="4">
        <v>78</v>
      </c>
      <c r="C54" s="4" t="s">
        <v>129</v>
      </c>
      <c r="D54" s="4" t="s">
        <v>130</v>
      </c>
      <c r="E54" s="4" t="s">
        <v>131</v>
      </c>
      <c r="F54" s="4"/>
    </row>
    <row r="55" ht="16" customHeight="1" spans="1:6">
      <c r="A55" s="4">
        <v>53</v>
      </c>
      <c r="B55" s="4">
        <v>79</v>
      </c>
      <c r="C55" s="4" t="s">
        <v>132</v>
      </c>
      <c r="D55" s="4" t="s">
        <v>133</v>
      </c>
      <c r="E55" s="4" t="s">
        <v>134</v>
      </c>
      <c r="F55" s="4"/>
    </row>
    <row r="56" ht="16" customHeight="1" spans="1:6">
      <c r="A56" s="4">
        <v>54</v>
      </c>
      <c r="B56" s="4">
        <v>83</v>
      </c>
      <c r="C56" s="4" t="s">
        <v>135</v>
      </c>
      <c r="D56" s="4" t="s">
        <v>90</v>
      </c>
      <c r="E56" s="4" t="s">
        <v>136</v>
      </c>
      <c r="F56" s="4"/>
    </row>
    <row r="57" ht="16" customHeight="1" spans="1:6">
      <c r="A57" s="4">
        <v>55</v>
      </c>
      <c r="B57" s="4">
        <v>85</v>
      </c>
      <c r="C57" s="4" t="s">
        <v>137</v>
      </c>
      <c r="D57" s="4" t="s">
        <v>126</v>
      </c>
      <c r="E57" s="4" t="s">
        <v>138</v>
      </c>
      <c r="F57" s="4"/>
    </row>
    <row r="58" ht="16" customHeight="1" spans="1:6">
      <c r="A58" s="4">
        <v>56</v>
      </c>
      <c r="B58" s="4">
        <v>86</v>
      </c>
      <c r="C58" s="4" t="s">
        <v>139</v>
      </c>
      <c r="D58" s="4" t="s">
        <v>55</v>
      </c>
      <c r="E58" s="4" t="s">
        <v>140</v>
      </c>
      <c r="F58" s="4"/>
    </row>
    <row r="59" ht="16" customHeight="1" spans="1:6">
      <c r="A59" s="4">
        <v>57</v>
      </c>
      <c r="B59" s="4">
        <v>89</v>
      </c>
      <c r="C59" s="4" t="s">
        <v>141</v>
      </c>
      <c r="D59" s="4" t="s">
        <v>142</v>
      </c>
      <c r="E59" s="4" t="s">
        <v>143</v>
      </c>
      <c r="F59" s="4"/>
    </row>
    <row r="60" ht="16" customHeight="1" spans="1:6">
      <c r="A60" s="4">
        <v>58</v>
      </c>
      <c r="B60" s="4">
        <v>90</v>
      </c>
      <c r="C60" s="4" t="s">
        <v>144</v>
      </c>
      <c r="D60" s="4" t="s">
        <v>145</v>
      </c>
      <c r="E60" s="4" t="s">
        <v>146</v>
      </c>
      <c r="F60" s="4"/>
    </row>
    <row r="61" ht="16" customHeight="1" spans="1:6">
      <c r="A61" s="4">
        <v>59</v>
      </c>
      <c r="B61" s="4">
        <v>94</v>
      </c>
      <c r="C61" s="4" t="s">
        <v>147</v>
      </c>
      <c r="D61" s="4" t="s">
        <v>104</v>
      </c>
      <c r="E61" s="4" t="s">
        <v>148</v>
      </c>
      <c r="F61" s="4"/>
    </row>
    <row r="62" ht="16" customHeight="1" spans="1:6">
      <c r="A62" s="4">
        <v>60</v>
      </c>
      <c r="B62" s="4">
        <v>95</v>
      </c>
      <c r="C62" s="4" t="s">
        <v>149</v>
      </c>
      <c r="D62" s="4" t="s">
        <v>104</v>
      </c>
      <c r="E62" s="4" t="s">
        <v>150</v>
      </c>
      <c r="F62" s="4"/>
    </row>
    <row r="63" ht="16" customHeight="1" spans="1:6">
      <c r="A63" s="4">
        <v>61</v>
      </c>
      <c r="B63" s="4">
        <v>96</v>
      </c>
      <c r="C63" s="4" t="s">
        <v>151</v>
      </c>
      <c r="D63" s="4" t="s">
        <v>104</v>
      </c>
      <c r="E63" s="4" t="s">
        <v>152</v>
      </c>
      <c r="F63" s="4"/>
    </row>
    <row r="64" ht="16" customHeight="1" spans="1:6">
      <c r="A64" s="4">
        <v>62</v>
      </c>
      <c r="B64" s="4">
        <v>98</v>
      </c>
      <c r="C64" s="4" t="s">
        <v>153</v>
      </c>
      <c r="D64" s="4" t="s">
        <v>154</v>
      </c>
      <c r="E64" s="4" t="s">
        <v>155</v>
      </c>
      <c r="F64" s="4"/>
    </row>
    <row r="65" ht="16" customHeight="1" spans="1:6">
      <c r="A65" s="4">
        <v>63</v>
      </c>
      <c r="B65" s="4">
        <v>99</v>
      </c>
      <c r="C65" s="4" t="s">
        <v>156</v>
      </c>
      <c r="D65" s="4" t="s">
        <v>154</v>
      </c>
      <c r="E65" s="4" t="s">
        <v>157</v>
      </c>
      <c r="F65" s="4"/>
    </row>
    <row r="66" ht="16" customHeight="1" spans="1:6">
      <c r="A66" s="4">
        <v>64</v>
      </c>
      <c r="B66" s="4">
        <v>100</v>
      </c>
      <c r="C66" s="4" t="s">
        <v>158</v>
      </c>
      <c r="D66" s="4" t="s">
        <v>126</v>
      </c>
      <c r="E66" s="4" t="s">
        <v>159</v>
      </c>
      <c r="F66" s="4"/>
    </row>
    <row r="67" ht="16" customHeight="1" spans="1:6">
      <c r="A67" s="4">
        <v>65</v>
      </c>
      <c r="B67" s="4">
        <v>101</v>
      </c>
      <c r="C67" s="4" t="s">
        <v>160</v>
      </c>
      <c r="D67" s="4" t="s">
        <v>104</v>
      </c>
      <c r="E67" s="4" t="s">
        <v>161</v>
      </c>
      <c r="F67" s="4"/>
    </row>
    <row r="68" ht="16" customHeight="1" spans="1:6">
      <c r="A68" s="4">
        <v>66</v>
      </c>
      <c r="B68" s="4">
        <v>105</v>
      </c>
      <c r="C68" s="4" t="s">
        <v>162</v>
      </c>
      <c r="D68" s="4" t="s">
        <v>55</v>
      </c>
      <c r="E68" s="4" t="s">
        <v>163</v>
      </c>
      <c r="F68" s="4"/>
    </row>
    <row r="69" ht="16" customHeight="1" spans="1:6">
      <c r="A69" s="4">
        <v>67</v>
      </c>
      <c r="B69" s="4">
        <v>106</v>
      </c>
      <c r="C69" s="4" t="s">
        <v>164</v>
      </c>
      <c r="D69" s="4" t="s">
        <v>55</v>
      </c>
      <c r="E69" s="4" t="s">
        <v>165</v>
      </c>
      <c r="F69" s="4"/>
    </row>
    <row r="70" ht="16" customHeight="1" spans="1:6">
      <c r="A70" s="4">
        <v>68</v>
      </c>
      <c r="B70" s="4">
        <v>108</v>
      </c>
      <c r="C70" s="4" t="s">
        <v>166</v>
      </c>
      <c r="D70" s="4" t="s">
        <v>55</v>
      </c>
      <c r="E70" s="4" t="s">
        <v>167</v>
      </c>
      <c r="F70" s="4"/>
    </row>
    <row r="71" ht="16" customHeight="1" spans="1:6">
      <c r="A71" s="4">
        <v>69</v>
      </c>
      <c r="B71" s="4">
        <v>117</v>
      </c>
      <c r="C71" s="4" t="s">
        <v>168</v>
      </c>
      <c r="D71" s="4" t="s">
        <v>55</v>
      </c>
      <c r="E71" s="4" t="s">
        <v>169</v>
      </c>
      <c r="F71" s="4"/>
    </row>
    <row r="72" ht="16" customHeight="1" spans="1:6">
      <c r="A72" s="4">
        <v>70</v>
      </c>
      <c r="B72" s="4">
        <v>118</v>
      </c>
      <c r="C72" s="4" t="s">
        <v>170</v>
      </c>
      <c r="D72" s="4" t="s">
        <v>154</v>
      </c>
      <c r="E72" s="4" t="s">
        <v>171</v>
      </c>
      <c r="F72" s="4"/>
    </row>
    <row r="73" ht="16" customHeight="1" spans="1:6">
      <c r="A73" s="4">
        <v>71</v>
      </c>
      <c r="B73" s="4">
        <v>119</v>
      </c>
      <c r="C73" s="4" t="s">
        <v>172</v>
      </c>
      <c r="D73" s="4" t="s">
        <v>55</v>
      </c>
      <c r="E73" s="4" t="s">
        <v>173</v>
      </c>
      <c r="F73" s="4"/>
    </row>
    <row r="74" ht="16" customHeight="1" spans="1:6">
      <c r="A74" s="4">
        <v>72</v>
      </c>
      <c r="B74" s="4">
        <v>121</v>
      </c>
      <c r="C74" s="4" t="s">
        <v>174</v>
      </c>
      <c r="D74" s="4" t="s">
        <v>175</v>
      </c>
      <c r="E74" s="4" t="s">
        <v>176</v>
      </c>
      <c r="F74" s="4"/>
    </row>
    <row r="75" ht="16" customHeight="1" spans="1:6">
      <c r="A75" s="4">
        <v>73</v>
      </c>
      <c r="B75" s="4">
        <v>122</v>
      </c>
      <c r="C75" s="4" t="s">
        <v>177</v>
      </c>
      <c r="D75" s="4" t="s">
        <v>178</v>
      </c>
      <c r="E75" s="4" t="s">
        <v>179</v>
      </c>
      <c r="F75" s="4"/>
    </row>
    <row r="76" ht="16" customHeight="1" spans="1:6">
      <c r="A76" s="4">
        <v>74</v>
      </c>
      <c r="B76" s="4">
        <v>123</v>
      </c>
      <c r="C76" s="4" t="s">
        <v>180</v>
      </c>
      <c r="D76" s="4" t="s">
        <v>104</v>
      </c>
      <c r="E76" s="4" t="s">
        <v>181</v>
      </c>
      <c r="F76" s="4"/>
    </row>
    <row r="77" ht="16" customHeight="1" spans="1:6">
      <c r="A77" s="4">
        <v>75</v>
      </c>
      <c r="B77" s="4">
        <v>124</v>
      </c>
      <c r="C77" s="4" t="s">
        <v>182</v>
      </c>
      <c r="D77" s="4" t="s">
        <v>183</v>
      </c>
      <c r="E77" s="4" t="s">
        <v>184</v>
      </c>
      <c r="F77" s="4"/>
    </row>
    <row r="78" ht="16" customHeight="1" spans="1:6">
      <c r="A78" s="4">
        <v>76</v>
      </c>
      <c r="B78" s="4">
        <v>125</v>
      </c>
      <c r="C78" s="4" t="s">
        <v>185</v>
      </c>
      <c r="D78" s="4" t="s">
        <v>55</v>
      </c>
      <c r="E78" s="4" t="s">
        <v>186</v>
      </c>
      <c r="F78" s="4"/>
    </row>
    <row r="79" ht="16" customHeight="1" spans="1:6">
      <c r="A79" s="4">
        <v>77</v>
      </c>
      <c r="B79" s="4">
        <v>126</v>
      </c>
      <c r="C79" s="4" t="s">
        <v>187</v>
      </c>
      <c r="D79" s="4" t="s">
        <v>55</v>
      </c>
      <c r="E79" s="4" t="s">
        <v>188</v>
      </c>
      <c r="F79" s="4"/>
    </row>
    <row r="80" ht="16" customHeight="1" spans="1:6">
      <c r="A80" s="4">
        <v>78</v>
      </c>
      <c r="B80" s="4">
        <v>127</v>
      </c>
      <c r="C80" s="4" t="s">
        <v>189</v>
      </c>
      <c r="D80" s="4" t="s">
        <v>190</v>
      </c>
      <c r="E80" s="4" t="s">
        <v>191</v>
      </c>
      <c r="F80" s="4"/>
    </row>
    <row r="81" ht="16" customHeight="1" spans="1:6">
      <c r="A81" s="4">
        <v>79</v>
      </c>
      <c r="B81" s="4">
        <v>128</v>
      </c>
      <c r="C81" s="4" t="s">
        <v>192</v>
      </c>
      <c r="D81" s="4" t="s">
        <v>190</v>
      </c>
      <c r="E81" s="4" t="s">
        <v>193</v>
      </c>
      <c r="F81" s="4"/>
    </row>
    <row r="82" ht="16" customHeight="1" spans="1:6">
      <c r="A82" s="4">
        <v>80</v>
      </c>
      <c r="B82" s="4">
        <v>129</v>
      </c>
      <c r="C82" s="4" t="s">
        <v>194</v>
      </c>
      <c r="D82" s="4" t="s">
        <v>190</v>
      </c>
      <c r="E82" s="4" t="s">
        <v>195</v>
      </c>
      <c r="F82" s="4"/>
    </row>
    <row r="83" ht="16" customHeight="1" spans="1:6">
      <c r="A83" s="4">
        <v>81</v>
      </c>
      <c r="B83" s="4">
        <v>130</v>
      </c>
      <c r="C83" s="4" t="s">
        <v>196</v>
      </c>
      <c r="D83" s="4" t="s">
        <v>90</v>
      </c>
      <c r="E83" s="4" t="s">
        <v>197</v>
      </c>
      <c r="F83" s="4"/>
    </row>
    <row r="84" ht="16" customHeight="1" spans="1:6">
      <c r="A84" s="4">
        <v>82</v>
      </c>
      <c r="B84" s="4">
        <v>131</v>
      </c>
      <c r="C84" s="4" t="s">
        <v>198</v>
      </c>
      <c r="D84" s="4" t="s">
        <v>90</v>
      </c>
      <c r="E84" s="4" t="s">
        <v>199</v>
      </c>
      <c r="F84" s="4"/>
    </row>
    <row r="85" ht="16" customHeight="1" spans="1:6">
      <c r="A85" s="4">
        <v>83</v>
      </c>
      <c r="B85" s="4">
        <v>132</v>
      </c>
      <c r="C85" s="4" t="s">
        <v>200</v>
      </c>
      <c r="D85" s="4" t="s">
        <v>90</v>
      </c>
      <c r="E85" s="4" t="s">
        <v>201</v>
      </c>
      <c r="F85" s="4"/>
    </row>
    <row r="86" ht="16" customHeight="1" spans="1:6">
      <c r="A86" s="4">
        <v>84</v>
      </c>
      <c r="B86" s="4">
        <v>133</v>
      </c>
      <c r="C86" s="4" t="s">
        <v>202</v>
      </c>
      <c r="D86" s="4" t="s">
        <v>203</v>
      </c>
      <c r="E86" s="4" t="s">
        <v>204</v>
      </c>
      <c r="F86" s="4"/>
    </row>
    <row r="87" ht="16" customHeight="1" spans="1:6">
      <c r="A87" s="4">
        <v>85</v>
      </c>
      <c r="B87" s="4">
        <v>134</v>
      </c>
      <c r="C87" s="4" t="s">
        <v>205</v>
      </c>
      <c r="D87" s="4" t="s">
        <v>90</v>
      </c>
      <c r="E87" s="4" t="s">
        <v>206</v>
      </c>
      <c r="F87" s="4"/>
    </row>
    <row r="88" ht="16" customHeight="1" spans="1:6">
      <c r="A88" s="4">
        <v>86</v>
      </c>
      <c r="B88" s="4">
        <v>135</v>
      </c>
      <c r="C88" s="4" t="s">
        <v>207</v>
      </c>
      <c r="D88" s="4" t="s">
        <v>208</v>
      </c>
      <c r="E88" s="4" t="s">
        <v>209</v>
      </c>
      <c r="F88" s="4"/>
    </row>
    <row r="89" ht="16" customHeight="1" spans="1:6">
      <c r="A89" s="4">
        <v>87</v>
      </c>
      <c r="B89" s="4">
        <v>136</v>
      </c>
      <c r="C89" s="4" t="s">
        <v>210</v>
      </c>
      <c r="D89" s="4" t="s">
        <v>208</v>
      </c>
      <c r="E89" s="4" t="s">
        <v>211</v>
      </c>
      <c r="F89" s="4"/>
    </row>
    <row r="90" ht="16" customHeight="1" spans="1:6">
      <c r="A90" s="4">
        <v>88</v>
      </c>
      <c r="B90" s="4">
        <v>137</v>
      </c>
      <c r="C90" s="4" t="s">
        <v>212</v>
      </c>
      <c r="D90" s="4" t="s">
        <v>208</v>
      </c>
      <c r="E90" s="4" t="s">
        <v>213</v>
      </c>
      <c r="F90" s="4"/>
    </row>
    <row r="91" ht="16" customHeight="1" spans="1:6">
      <c r="A91" s="4">
        <v>89</v>
      </c>
      <c r="B91" s="4">
        <v>138</v>
      </c>
      <c r="C91" s="4" t="s">
        <v>214</v>
      </c>
      <c r="D91" s="4" t="s">
        <v>208</v>
      </c>
      <c r="E91" s="4" t="s">
        <v>215</v>
      </c>
      <c r="F91" s="4"/>
    </row>
    <row r="92" ht="16" customHeight="1" spans="1:6">
      <c r="A92" s="4">
        <v>90</v>
      </c>
      <c r="B92" s="4">
        <v>139</v>
      </c>
      <c r="C92" s="4" t="s">
        <v>216</v>
      </c>
      <c r="D92" s="4" t="s">
        <v>208</v>
      </c>
      <c r="E92" s="4" t="s">
        <v>217</v>
      </c>
      <c r="F92" s="4"/>
    </row>
    <row r="93" ht="16" customHeight="1" spans="1:6">
      <c r="A93" s="4">
        <v>91</v>
      </c>
      <c r="B93" s="4">
        <v>141</v>
      </c>
      <c r="C93" s="4" t="s">
        <v>218</v>
      </c>
      <c r="D93" s="4" t="s">
        <v>208</v>
      </c>
      <c r="E93" s="4" t="s">
        <v>219</v>
      </c>
      <c r="F93" s="4"/>
    </row>
    <row r="94" ht="16" customHeight="1" spans="1:6">
      <c r="A94" s="4">
        <v>92</v>
      </c>
      <c r="B94" s="4">
        <v>142</v>
      </c>
      <c r="C94" s="4" t="s">
        <v>220</v>
      </c>
      <c r="D94" s="4" t="s">
        <v>208</v>
      </c>
      <c r="E94" s="4" t="s">
        <v>221</v>
      </c>
      <c r="F94" s="4"/>
    </row>
    <row r="95" ht="16" customHeight="1" spans="1:6">
      <c r="A95" s="4">
        <v>93</v>
      </c>
      <c r="B95" s="4">
        <v>144</v>
      </c>
      <c r="C95" s="4" t="s">
        <v>222</v>
      </c>
      <c r="D95" s="4" t="s">
        <v>208</v>
      </c>
      <c r="E95" s="4" t="s">
        <v>223</v>
      </c>
      <c r="F95" s="4"/>
    </row>
    <row r="96" ht="16" customHeight="1" spans="1:6">
      <c r="A96" s="4">
        <v>94</v>
      </c>
      <c r="B96" s="4">
        <v>145</v>
      </c>
      <c r="C96" s="4" t="s">
        <v>224</v>
      </c>
      <c r="D96" s="4" t="s">
        <v>208</v>
      </c>
      <c r="E96" s="4" t="s">
        <v>225</v>
      </c>
      <c r="F96" s="4"/>
    </row>
    <row r="97" ht="16" customHeight="1" spans="1:6">
      <c r="A97" s="4">
        <v>95</v>
      </c>
      <c r="B97" s="4">
        <v>146</v>
      </c>
      <c r="C97" s="4" t="s">
        <v>226</v>
      </c>
      <c r="D97" s="4" t="s">
        <v>90</v>
      </c>
      <c r="E97" s="4" t="s">
        <v>227</v>
      </c>
      <c r="F97" s="4"/>
    </row>
    <row r="98" ht="16" customHeight="1" spans="1:6">
      <c r="A98" s="4">
        <v>96</v>
      </c>
      <c r="B98" s="4">
        <v>147</v>
      </c>
      <c r="C98" s="4" t="s">
        <v>228</v>
      </c>
      <c r="D98" s="4" t="s">
        <v>208</v>
      </c>
      <c r="E98" s="4" t="s">
        <v>229</v>
      </c>
      <c r="F98" s="4"/>
    </row>
    <row r="99" ht="16" customHeight="1" spans="1:6">
      <c r="A99" s="4">
        <v>97</v>
      </c>
      <c r="B99" s="4">
        <v>148</v>
      </c>
      <c r="C99" s="4" t="s">
        <v>230</v>
      </c>
      <c r="D99" s="4" t="s">
        <v>208</v>
      </c>
      <c r="E99" s="4" t="s">
        <v>231</v>
      </c>
      <c r="F99" s="4"/>
    </row>
    <row r="100" ht="16" customHeight="1" spans="1:6">
      <c r="A100" s="4">
        <v>98</v>
      </c>
      <c r="B100" s="4">
        <v>150</v>
      </c>
      <c r="C100" s="4" t="s">
        <v>232</v>
      </c>
      <c r="D100" s="4" t="s">
        <v>208</v>
      </c>
      <c r="E100" s="4" t="s">
        <v>233</v>
      </c>
      <c r="F100" s="4"/>
    </row>
    <row r="101" ht="16" customHeight="1" spans="1:6">
      <c r="A101" s="4">
        <v>99</v>
      </c>
      <c r="B101" s="4">
        <v>151</v>
      </c>
      <c r="C101" s="4" t="s">
        <v>234</v>
      </c>
      <c r="D101" s="4" t="s">
        <v>208</v>
      </c>
      <c r="E101" s="4" t="s">
        <v>235</v>
      </c>
      <c r="F101" s="6"/>
    </row>
    <row r="102" ht="16" customHeight="1" spans="1:6">
      <c r="A102" s="4">
        <v>100</v>
      </c>
      <c r="B102" s="4">
        <v>154</v>
      </c>
      <c r="C102" s="4" t="s">
        <v>236</v>
      </c>
      <c r="D102" s="4" t="s">
        <v>208</v>
      </c>
      <c r="E102" s="4" t="s">
        <v>237</v>
      </c>
      <c r="F102" s="4"/>
    </row>
    <row r="103" ht="16" customHeight="1" spans="1:6">
      <c r="A103" s="4">
        <v>101</v>
      </c>
      <c r="B103" s="4">
        <v>157</v>
      </c>
      <c r="C103" s="4" t="s">
        <v>238</v>
      </c>
      <c r="D103" s="4" t="s">
        <v>208</v>
      </c>
      <c r="E103" s="4" t="s">
        <v>239</v>
      </c>
      <c r="F103" s="4"/>
    </row>
    <row r="104" ht="16" customHeight="1" spans="1:6">
      <c r="A104" s="4">
        <v>102</v>
      </c>
      <c r="B104" s="4">
        <v>158</v>
      </c>
      <c r="C104" s="4" t="s">
        <v>240</v>
      </c>
      <c r="D104" s="4" t="s">
        <v>208</v>
      </c>
      <c r="E104" s="4" t="s">
        <v>241</v>
      </c>
      <c r="F104" s="4"/>
    </row>
    <row r="105" ht="16" customHeight="1" spans="1:6">
      <c r="A105" s="4">
        <v>103</v>
      </c>
      <c r="B105" s="4">
        <v>160</v>
      </c>
      <c r="C105" s="4" t="s">
        <v>242</v>
      </c>
      <c r="D105" s="4" t="s">
        <v>243</v>
      </c>
      <c r="E105" s="4" t="s">
        <v>244</v>
      </c>
      <c r="F105" s="4"/>
    </row>
    <row r="106" ht="16" customHeight="1" spans="1:6">
      <c r="A106" s="4">
        <v>104</v>
      </c>
      <c r="B106" s="4">
        <v>162</v>
      </c>
      <c r="C106" s="4" t="s">
        <v>245</v>
      </c>
      <c r="D106" s="4" t="s">
        <v>208</v>
      </c>
      <c r="E106" s="4" t="s">
        <v>246</v>
      </c>
      <c r="F106" s="4" t="s">
        <v>247</v>
      </c>
    </row>
    <row r="107" ht="16" customHeight="1" spans="1:6">
      <c r="A107" s="4">
        <v>105</v>
      </c>
      <c r="B107" s="4">
        <v>163</v>
      </c>
      <c r="C107" s="4" t="s">
        <v>118</v>
      </c>
      <c r="D107" s="4" t="s">
        <v>208</v>
      </c>
      <c r="E107" s="4" t="s">
        <v>248</v>
      </c>
      <c r="F107" s="4"/>
    </row>
    <row r="108" ht="16" customHeight="1" spans="1:6">
      <c r="A108" s="4">
        <v>106</v>
      </c>
      <c r="B108" s="4">
        <v>164</v>
      </c>
      <c r="C108" s="4" t="s">
        <v>249</v>
      </c>
      <c r="D108" s="4" t="s">
        <v>208</v>
      </c>
      <c r="E108" s="4" t="s">
        <v>250</v>
      </c>
      <c r="F108" s="4"/>
    </row>
    <row r="109" ht="16" customHeight="1" spans="1:6">
      <c r="A109" s="4">
        <v>107</v>
      </c>
      <c r="B109" s="4">
        <v>165</v>
      </c>
      <c r="C109" s="4" t="s">
        <v>251</v>
      </c>
      <c r="D109" s="4" t="s">
        <v>208</v>
      </c>
      <c r="E109" s="4" t="s">
        <v>252</v>
      </c>
      <c r="F109" s="4"/>
    </row>
    <row r="110" ht="16" customHeight="1" spans="1:6">
      <c r="A110" s="4">
        <v>108</v>
      </c>
      <c r="B110" s="4">
        <v>166</v>
      </c>
      <c r="C110" s="4" t="s">
        <v>253</v>
      </c>
      <c r="D110" s="4" t="s">
        <v>208</v>
      </c>
      <c r="E110" s="4" t="s">
        <v>254</v>
      </c>
      <c r="F110" s="4"/>
    </row>
    <row r="111" ht="16" customHeight="1" spans="1:6">
      <c r="A111" s="4">
        <v>109</v>
      </c>
      <c r="B111" s="4">
        <v>167</v>
      </c>
      <c r="C111" s="4" t="s">
        <v>255</v>
      </c>
      <c r="D111" s="4" t="s">
        <v>208</v>
      </c>
      <c r="E111" s="4" t="s">
        <v>256</v>
      </c>
      <c r="F111" s="4"/>
    </row>
    <row r="112" ht="16" customHeight="1" spans="1:6">
      <c r="A112" s="4">
        <v>110</v>
      </c>
      <c r="B112" s="4">
        <v>168</v>
      </c>
      <c r="C112" s="4" t="s">
        <v>257</v>
      </c>
      <c r="D112" s="4" t="s">
        <v>208</v>
      </c>
      <c r="E112" s="4" t="s">
        <v>258</v>
      </c>
      <c r="F112" s="4"/>
    </row>
    <row r="113" ht="16" customHeight="1" spans="1:6">
      <c r="A113" s="4">
        <v>111</v>
      </c>
      <c r="B113" s="4">
        <v>169</v>
      </c>
      <c r="C113" s="4" t="s">
        <v>259</v>
      </c>
      <c r="D113" s="4" t="s">
        <v>208</v>
      </c>
      <c r="E113" s="4" t="s">
        <v>260</v>
      </c>
      <c r="F113" s="4"/>
    </row>
    <row r="114" ht="16" customHeight="1" spans="1:6">
      <c r="A114" s="4">
        <v>112</v>
      </c>
      <c r="B114" s="4">
        <v>170</v>
      </c>
      <c r="C114" s="4" t="s">
        <v>261</v>
      </c>
      <c r="D114" s="4" t="s">
        <v>208</v>
      </c>
      <c r="E114" s="4" t="s">
        <v>262</v>
      </c>
      <c r="F114" s="4"/>
    </row>
    <row r="115" ht="16" customHeight="1" spans="1:6">
      <c r="A115" s="4">
        <v>113</v>
      </c>
      <c r="B115" s="4">
        <v>171</v>
      </c>
      <c r="C115" s="4" t="s">
        <v>263</v>
      </c>
      <c r="D115" s="4" t="s">
        <v>243</v>
      </c>
      <c r="E115" s="4" t="s">
        <v>264</v>
      </c>
      <c r="F115" s="4"/>
    </row>
    <row r="116" ht="16" customHeight="1" spans="1:6">
      <c r="A116" s="4">
        <v>114</v>
      </c>
      <c r="B116" s="4">
        <v>172</v>
      </c>
      <c r="C116" s="4" t="s">
        <v>265</v>
      </c>
      <c r="D116" s="4" t="s">
        <v>208</v>
      </c>
      <c r="E116" s="4" t="s">
        <v>266</v>
      </c>
      <c r="F116" s="4"/>
    </row>
    <row r="117" ht="16" customHeight="1" spans="1:6">
      <c r="A117" s="4">
        <v>115</v>
      </c>
      <c r="B117" s="4">
        <v>173</v>
      </c>
      <c r="C117" s="4" t="s">
        <v>267</v>
      </c>
      <c r="D117" s="4" t="s">
        <v>208</v>
      </c>
      <c r="E117" s="4" t="s">
        <v>268</v>
      </c>
      <c r="F117" s="4"/>
    </row>
    <row r="118" ht="16" customHeight="1" spans="1:6">
      <c r="A118" s="4">
        <v>116</v>
      </c>
      <c r="B118" s="4">
        <v>174</v>
      </c>
      <c r="C118" s="4" t="s">
        <v>269</v>
      </c>
      <c r="D118" s="4" t="s">
        <v>208</v>
      </c>
      <c r="E118" s="4" t="s">
        <v>270</v>
      </c>
      <c r="F118" s="4"/>
    </row>
    <row r="119" ht="16" customHeight="1" spans="1:6">
      <c r="A119" s="4">
        <v>117</v>
      </c>
      <c r="B119" s="4">
        <v>175</v>
      </c>
      <c r="C119" s="4" t="s">
        <v>271</v>
      </c>
      <c r="D119" s="4" t="s">
        <v>243</v>
      </c>
      <c r="E119" s="4" t="s">
        <v>272</v>
      </c>
      <c r="F119" s="4"/>
    </row>
    <row r="120" ht="16" customHeight="1" spans="1:6">
      <c r="A120" s="4">
        <v>118</v>
      </c>
      <c r="B120" s="4">
        <v>176</v>
      </c>
      <c r="C120" s="4" t="s">
        <v>273</v>
      </c>
      <c r="D120" s="4" t="s">
        <v>208</v>
      </c>
      <c r="E120" s="4" t="s">
        <v>274</v>
      </c>
      <c r="F120" s="4"/>
    </row>
    <row r="121" ht="16" customHeight="1" spans="1:6">
      <c r="A121" s="4">
        <v>119</v>
      </c>
      <c r="B121" s="4">
        <v>177</v>
      </c>
      <c r="C121" s="4" t="s">
        <v>275</v>
      </c>
      <c r="D121" s="4" t="s">
        <v>208</v>
      </c>
      <c r="E121" s="4" t="s">
        <v>276</v>
      </c>
      <c r="F121" s="4" t="s">
        <v>277</v>
      </c>
    </row>
    <row r="122" ht="16" customHeight="1" spans="1:6">
      <c r="A122" s="4">
        <v>120</v>
      </c>
      <c r="B122" s="4">
        <v>178</v>
      </c>
      <c r="C122" s="4" t="s">
        <v>278</v>
      </c>
      <c r="D122" s="4" t="s">
        <v>208</v>
      </c>
      <c r="E122" s="4" t="s">
        <v>279</v>
      </c>
      <c r="F122" s="4"/>
    </row>
    <row r="123" ht="16" customHeight="1" spans="1:6">
      <c r="A123" s="4">
        <v>121</v>
      </c>
      <c r="B123" s="4">
        <v>179</v>
      </c>
      <c r="C123" s="4" t="s">
        <v>280</v>
      </c>
      <c r="D123" s="4" t="s">
        <v>190</v>
      </c>
      <c r="E123" s="4" t="s">
        <v>281</v>
      </c>
      <c r="F123" s="4"/>
    </row>
    <row r="124" ht="16" customHeight="1" spans="1:6">
      <c r="A124" s="4">
        <v>122</v>
      </c>
      <c r="B124" s="4">
        <v>180</v>
      </c>
      <c r="C124" s="4" t="s">
        <v>282</v>
      </c>
      <c r="D124" s="4" t="s">
        <v>190</v>
      </c>
      <c r="E124" s="4" t="s">
        <v>283</v>
      </c>
      <c r="F124" s="4"/>
    </row>
    <row r="125" ht="16" customHeight="1" spans="1:6">
      <c r="A125" s="4">
        <v>123</v>
      </c>
      <c r="B125" s="4">
        <v>181</v>
      </c>
      <c r="C125" s="4" t="s">
        <v>284</v>
      </c>
      <c r="D125" s="4" t="s">
        <v>18</v>
      </c>
      <c r="E125" s="4" t="s">
        <v>285</v>
      </c>
      <c r="F125" s="7"/>
    </row>
    <row r="126" ht="16" customHeight="1" spans="1:6">
      <c r="A126" s="4">
        <v>124</v>
      </c>
      <c r="B126" s="4">
        <v>182</v>
      </c>
      <c r="C126" s="4" t="s">
        <v>286</v>
      </c>
      <c r="D126" s="4" t="s">
        <v>208</v>
      </c>
      <c r="E126" s="4" t="s">
        <v>287</v>
      </c>
      <c r="F126" s="4"/>
    </row>
    <row r="127" ht="16" customHeight="1" spans="1:6">
      <c r="A127" s="4">
        <v>125</v>
      </c>
      <c r="B127" s="4">
        <v>185</v>
      </c>
      <c r="C127" s="4" t="s">
        <v>288</v>
      </c>
      <c r="D127" s="4" t="s">
        <v>289</v>
      </c>
      <c r="E127" s="4" t="s">
        <v>290</v>
      </c>
      <c r="F127" s="4"/>
    </row>
    <row r="128" ht="16" customHeight="1" spans="1:6">
      <c r="A128" s="4">
        <v>126</v>
      </c>
      <c r="B128" s="4">
        <v>186</v>
      </c>
      <c r="C128" s="4" t="s">
        <v>291</v>
      </c>
      <c r="D128" s="4" t="s">
        <v>55</v>
      </c>
      <c r="E128" s="4" t="s">
        <v>292</v>
      </c>
      <c r="F128" s="4"/>
    </row>
    <row r="129" ht="16" customHeight="1" spans="1:6">
      <c r="A129" s="4">
        <v>127</v>
      </c>
      <c r="B129" s="4">
        <v>187</v>
      </c>
      <c r="C129" s="4" t="s">
        <v>293</v>
      </c>
      <c r="D129" s="4" t="s">
        <v>294</v>
      </c>
      <c r="E129" s="4" t="s">
        <v>295</v>
      </c>
      <c r="F129" s="4"/>
    </row>
    <row r="130" ht="16" customHeight="1" spans="1:6">
      <c r="A130" s="4">
        <v>128</v>
      </c>
      <c r="B130" s="4">
        <v>188</v>
      </c>
      <c r="C130" s="4" t="s">
        <v>296</v>
      </c>
      <c r="D130" s="4" t="s">
        <v>297</v>
      </c>
      <c r="E130" s="4" t="s">
        <v>298</v>
      </c>
      <c r="F130" s="4"/>
    </row>
    <row r="131" ht="16" customHeight="1" spans="1:6">
      <c r="A131" s="4">
        <v>129</v>
      </c>
      <c r="B131" s="4">
        <v>199</v>
      </c>
      <c r="C131" s="4" t="s">
        <v>299</v>
      </c>
      <c r="D131" s="4" t="s">
        <v>55</v>
      </c>
      <c r="E131" s="4" t="s">
        <v>300</v>
      </c>
      <c r="F131" s="4"/>
    </row>
    <row r="132" ht="16" customHeight="1" spans="1:6">
      <c r="A132" s="4">
        <v>130</v>
      </c>
      <c r="B132" s="4">
        <v>200</v>
      </c>
      <c r="C132" s="4" t="s">
        <v>301</v>
      </c>
      <c r="D132" s="4" t="s">
        <v>243</v>
      </c>
      <c r="E132" s="4" t="s">
        <v>302</v>
      </c>
      <c r="F132" s="4"/>
    </row>
    <row r="133" ht="16" customHeight="1" spans="1:6">
      <c r="A133" s="4">
        <v>131</v>
      </c>
      <c r="B133" s="4">
        <v>201</v>
      </c>
      <c r="C133" s="4" t="s">
        <v>303</v>
      </c>
      <c r="D133" s="4" t="s">
        <v>243</v>
      </c>
      <c r="E133" s="4" t="s">
        <v>304</v>
      </c>
      <c r="F133" s="4"/>
    </row>
    <row r="134" ht="16" customHeight="1" spans="1:6">
      <c r="A134" s="4">
        <v>132</v>
      </c>
      <c r="B134" s="4">
        <v>202</v>
      </c>
      <c r="C134" s="4" t="s">
        <v>305</v>
      </c>
      <c r="D134" s="4" t="s">
        <v>208</v>
      </c>
      <c r="E134" s="4" t="s">
        <v>306</v>
      </c>
      <c r="F134" s="4"/>
    </row>
    <row r="135" ht="16" customHeight="1" spans="1:6">
      <c r="A135" s="4">
        <v>133</v>
      </c>
      <c r="B135" s="4">
        <v>203</v>
      </c>
      <c r="C135" s="4" t="s">
        <v>307</v>
      </c>
      <c r="D135" s="4" t="s">
        <v>208</v>
      </c>
      <c r="E135" s="4" t="s">
        <v>308</v>
      </c>
      <c r="F135" s="4"/>
    </row>
    <row r="136" ht="16" customHeight="1" spans="1:6">
      <c r="A136" s="4">
        <v>134</v>
      </c>
      <c r="B136" s="4">
        <v>204</v>
      </c>
      <c r="C136" s="4" t="s">
        <v>309</v>
      </c>
      <c r="D136" s="4" t="s">
        <v>208</v>
      </c>
      <c r="E136" s="4" t="s">
        <v>310</v>
      </c>
      <c r="F136" s="4"/>
    </row>
    <row r="137" ht="16" customHeight="1" spans="1:6">
      <c r="A137" s="4">
        <v>135</v>
      </c>
      <c r="B137" s="4">
        <v>205</v>
      </c>
      <c r="C137" s="4" t="s">
        <v>311</v>
      </c>
      <c r="D137" s="4" t="s">
        <v>208</v>
      </c>
      <c r="E137" s="4" t="s">
        <v>312</v>
      </c>
      <c r="F137" s="4"/>
    </row>
    <row r="138" ht="16" customHeight="1" spans="1:6">
      <c r="A138" s="4">
        <v>136</v>
      </c>
      <c r="B138" s="4">
        <v>206</v>
      </c>
      <c r="C138" s="4" t="s">
        <v>313</v>
      </c>
      <c r="D138" s="4" t="s">
        <v>208</v>
      </c>
      <c r="E138" s="4" t="s">
        <v>314</v>
      </c>
      <c r="F138" s="4"/>
    </row>
    <row r="139" ht="16" customHeight="1" spans="1:6">
      <c r="A139" s="4">
        <v>137</v>
      </c>
      <c r="B139" s="4">
        <v>207</v>
      </c>
      <c r="C139" s="4" t="s">
        <v>315</v>
      </c>
      <c r="D139" s="4" t="s">
        <v>208</v>
      </c>
      <c r="E139" s="4" t="s">
        <v>316</v>
      </c>
      <c r="F139" s="4"/>
    </row>
    <row r="140" ht="16" customHeight="1" spans="1:6">
      <c r="A140" s="4">
        <v>138</v>
      </c>
      <c r="B140" s="4">
        <v>208</v>
      </c>
      <c r="C140" s="4" t="s">
        <v>317</v>
      </c>
      <c r="D140" s="4" t="s">
        <v>208</v>
      </c>
      <c r="E140" s="4" t="s">
        <v>318</v>
      </c>
      <c r="F140" s="4"/>
    </row>
    <row r="141" ht="16" customHeight="1" spans="1:6">
      <c r="A141" s="4">
        <v>139</v>
      </c>
      <c r="B141" s="4">
        <v>209</v>
      </c>
      <c r="C141" s="4" t="s">
        <v>319</v>
      </c>
      <c r="D141" s="4" t="s">
        <v>208</v>
      </c>
      <c r="E141" s="4" t="s">
        <v>320</v>
      </c>
      <c r="F141" s="4"/>
    </row>
    <row r="142" ht="16" customHeight="1" spans="1:6">
      <c r="A142" s="4">
        <v>140</v>
      </c>
      <c r="B142" s="4">
        <v>210</v>
      </c>
      <c r="C142" s="4" t="s">
        <v>321</v>
      </c>
      <c r="D142" s="4" t="s">
        <v>208</v>
      </c>
      <c r="E142" s="4" t="s">
        <v>322</v>
      </c>
      <c r="F142" s="4"/>
    </row>
    <row r="143" ht="16" customHeight="1" spans="1:6">
      <c r="A143" s="4">
        <v>141</v>
      </c>
      <c r="B143" s="4">
        <v>211</v>
      </c>
      <c r="C143" s="4" t="s">
        <v>323</v>
      </c>
      <c r="D143" s="4" t="s">
        <v>208</v>
      </c>
      <c r="E143" s="4" t="s">
        <v>324</v>
      </c>
      <c r="F143" s="4"/>
    </row>
    <row r="144" ht="16" customHeight="1" spans="1:6">
      <c r="A144" s="4">
        <v>142</v>
      </c>
      <c r="B144" s="4">
        <v>212</v>
      </c>
      <c r="C144" s="4" t="s">
        <v>325</v>
      </c>
      <c r="D144" s="4" t="s">
        <v>208</v>
      </c>
      <c r="E144" s="4" t="s">
        <v>326</v>
      </c>
      <c r="F144" s="4"/>
    </row>
    <row r="145" ht="16" customHeight="1" spans="1:6">
      <c r="A145" s="4">
        <v>143</v>
      </c>
      <c r="B145" s="4">
        <v>214</v>
      </c>
      <c r="C145" s="4" t="s">
        <v>327</v>
      </c>
      <c r="D145" s="4" t="s">
        <v>208</v>
      </c>
      <c r="E145" s="4" t="s">
        <v>328</v>
      </c>
      <c r="F145" s="4"/>
    </row>
    <row r="146" ht="16" customHeight="1" spans="1:6">
      <c r="A146" s="4">
        <v>144</v>
      </c>
      <c r="B146" s="4">
        <v>224</v>
      </c>
      <c r="C146" s="4" t="s">
        <v>329</v>
      </c>
      <c r="D146" s="4" t="s">
        <v>243</v>
      </c>
      <c r="E146" s="4" t="s">
        <v>330</v>
      </c>
      <c r="F146" s="4"/>
    </row>
    <row r="147" ht="16" customHeight="1" spans="1:6">
      <c r="A147" s="4">
        <v>145</v>
      </c>
      <c r="B147" s="4">
        <v>225</v>
      </c>
      <c r="C147" s="4" t="s">
        <v>331</v>
      </c>
      <c r="D147" s="4" t="s">
        <v>243</v>
      </c>
      <c r="E147" s="4" t="s">
        <v>332</v>
      </c>
      <c r="F147" s="4"/>
    </row>
    <row r="148" ht="16" customHeight="1" spans="1:6">
      <c r="A148" s="4">
        <v>146</v>
      </c>
      <c r="B148" s="4">
        <v>226</v>
      </c>
      <c r="C148" s="4" t="s">
        <v>333</v>
      </c>
      <c r="D148" s="4" t="s">
        <v>243</v>
      </c>
      <c r="E148" s="4" t="s">
        <v>334</v>
      </c>
      <c r="F148" s="4"/>
    </row>
    <row r="149" ht="16" customHeight="1" spans="1:6">
      <c r="A149" s="4">
        <v>147</v>
      </c>
      <c r="B149" s="4">
        <v>227</v>
      </c>
      <c r="C149" s="4" t="s">
        <v>335</v>
      </c>
      <c r="D149" s="4" t="s">
        <v>243</v>
      </c>
      <c r="E149" s="4" t="s">
        <v>336</v>
      </c>
      <c r="F149" s="4"/>
    </row>
    <row r="150" ht="16" customHeight="1" spans="1:6">
      <c r="A150" s="4">
        <v>148</v>
      </c>
      <c r="B150" s="4">
        <v>229</v>
      </c>
      <c r="C150" s="4" t="s">
        <v>337</v>
      </c>
      <c r="D150" s="4" t="s">
        <v>208</v>
      </c>
      <c r="E150" s="4" t="s">
        <v>338</v>
      </c>
      <c r="F150" s="4"/>
    </row>
    <row r="151" ht="16" customHeight="1" spans="1:6">
      <c r="A151" s="4">
        <v>149</v>
      </c>
      <c r="B151" s="4">
        <v>230</v>
      </c>
      <c r="C151" s="4" t="s">
        <v>339</v>
      </c>
      <c r="D151" s="4" t="s">
        <v>340</v>
      </c>
      <c r="E151" s="4" t="s">
        <v>341</v>
      </c>
      <c r="F151" s="7"/>
    </row>
    <row r="152" ht="16" customHeight="1" spans="1:6">
      <c r="A152" s="4">
        <v>150</v>
      </c>
      <c r="B152" s="4">
        <v>231</v>
      </c>
      <c r="C152" s="4" t="s">
        <v>342</v>
      </c>
      <c r="D152" s="4" t="s">
        <v>294</v>
      </c>
      <c r="E152" s="4" t="s">
        <v>343</v>
      </c>
      <c r="F152" s="4"/>
    </row>
    <row r="153" ht="16" customHeight="1" spans="1:6">
      <c r="A153" s="4">
        <v>151</v>
      </c>
      <c r="B153" s="4">
        <v>232</v>
      </c>
      <c r="C153" s="4" t="s">
        <v>344</v>
      </c>
      <c r="D153" s="4" t="s">
        <v>294</v>
      </c>
      <c r="E153" s="4" t="s">
        <v>345</v>
      </c>
      <c r="F153" s="7"/>
    </row>
    <row r="154" ht="16" customHeight="1" spans="1:6">
      <c r="A154" s="4">
        <v>152</v>
      </c>
      <c r="B154" s="4">
        <v>233</v>
      </c>
      <c r="C154" s="4" t="s">
        <v>346</v>
      </c>
      <c r="D154" s="4" t="s">
        <v>90</v>
      </c>
      <c r="E154" s="4" t="s">
        <v>347</v>
      </c>
      <c r="F154" s="4"/>
    </row>
    <row r="155" ht="16" customHeight="1" spans="1:6">
      <c r="A155" s="4">
        <v>153</v>
      </c>
      <c r="B155" s="4">
        <v>235</v>
      </c>
      <c r="C155" s="4" t="s">
        <v>348</v>
      </c>
      <c r="D155" s="4" t="s">
        <v>294</v>
      </c>
      <c r="E155" s="4" t="s">
        <v>349</v>
      </c>
      <c r="F155" s="4"/>
    </row>
    <row r="156" ht="16" customHeight="1" spans="1:6">
      <c r="A156" s="4">
        <v>154</v>
      </c>
      <c r="B156" s="4">
        <v>236</v>
      </c>
      <c r="C156" s="4" t="s">
        <v>350</v>
      </c>
      <c r="D156" s="4" t="s">
        <v>351</v>
      </c>
      <c r="E156" s="4" t="s">
        <v>352</v>
      </c>
      <c r="F156" s="4"/>
    </row>
    <row r="157" ht="16" customHeight="1" spans="1:6">
      <c r="A157" s="4">
        <v>155</v>
      </c>
      <c r="B157" s="4">
        <v>238</v>
      </c>
      <c r="C157" s="4" t="s">
        <v>353</v>
      </c>
      <c r="D157" s="4" t="s">
        <v>243</v>
      </c>
      <c r="E157" s="4" t="s">
        <v>354</v>
      </c>
      <c r="F157" s="4"/>
    </row>
    <row r="158" ht="16" customHeight="1" spans="1:6">
      <c r="A158" s="4">
        <v>156</v>
      </c>
      <c r="B158" s="4">
        <v>239</v>
      </c>
      <c r="C158" s="4" t="s">
        <v>355</v>
      </c>
      <c r="D158" s="4" t="s">
        <v>154</v>
      </c>
      <c r="E158" s="4" t="s">
        <v>356</v>
      </c>
      <c r="F158" s="4"/>
    </row>
    <row r="159" ht="16" customHeight="1" spans="1:6">
      <c r="A159" s="4">
        <v>157</v>
      </c>
      <c r="B159" s="4">
        <v>240</v>
      </c>
      <c r="C159" s="4" t="s">
        <v>357</v>
      </c>
      <c r="D159" s="4" t="s">
        <v>358</v>
      </c>
      <c r="E159" s="4" t="s">
        <v>359</v>
      </c>
      <c r="F159" s="4"/>
    </row>
    <row r="160" ht="16" customHeight="1" spans="1:6">
      <c r="A160" s="4">
        <v>158</v>
      </c>
      <c r="B160" s="4">
        <v>241</v>
      </c>
      <c r="C160" s="4" t="s">
        <v>360</v>
      </c>
      <c r="D160" s="4" t="s">
        <v>361</v>
      </c>
      <c r="E160" s="4" t="s">
        <v>362</v>
      </c>
      <c r="F160" s="4"/>
    </row>
    <row r="161" ht="16" customHeight="1" spans="1:6">
      <c r="A161" s="4">
        <v>159</v>
      </c>
      <c r="B161" s="4">
        <v>243</v>
      </c>
      <c r="C161" s="4" t="s">
        <v>363</v>
      </c>
      <c r="D161" s="4" t="s">
        <v>126</v>
      </c>
      <c r="E161" s="4" t="s">
        <v>364</v>
      </c>
      <c r="F161" s="4"/>
    </row>
    <row r="162" ht="16" customHeight="1" spans="1:6">
      <c r="A162" s="4">
        <v>160</v>
      </c>
      <c r="B162" s="4">
        <v>244</v>
      </c>
      <c r="C162" s="4" t="s">
        <v>365</v>
      </c>
      <c r="D162" s="4" t="s">
        <v>243</v>
      </c>
      <c r="E162" s="4" t="s">
        <v>366</v>
      </c>
      <c r="F162" s="4"/>
    </row>
    <row r="163" ht="16" customHeight="1" spans="1:6">
      <c r="A163" s="4">
        <v>161</v>
      </c>
      <c r="B163" s="4">
        <v>245</v>
      </c>
      <c r="C163" s="4" t="s">
        <v>367</v>
      </c>
      <c r="D163" s="4" t="s">
        <v>243</v>
      </c>
      <c r="E163" s="4" t="s">
        <v>368</v>
      </c>
      <c r="F163" s="4"/>
    </row>
    <row r="164" ht="16" customHeight="1" spans="1:6">
      <c r="A164" s="4">
        <v>162</v>
      </c>
      <c r="B164" s="4">
        <v>247</v>
      </c>
      <c r="C164" s="4" t="s">
        <v>369</v>
      </c>
      <c r="D164" s="4" t="s">
        <v>208</v>
      </c>
      <c r="E164" s="4" t="s">
        <v>370</v>
      </c>
      <c r="F164" s="4"/>
    </row>
    <row r="165" ht="16" customHeight="1" spans="1:6">
      <c r="A165" s="4">
        <v>163</v>
      </c>
      <c r="B165" s="4">
        <v>248</v>
      </c>
      <c r="C165" s="4" t="s">
        <v>371</v>
      </c>
      <c r="D165" s="4" t="s">
        <v>208</v>
      </c>
      <c r="E165" s="4" t="s">
        <v>372</v>
      </c>
      <c r="F165" s="4"/>
    </row>
    <row r="166" ht="16" customHeight="1" spans="1:6">
      <c r="A166" s="4">
        <v>164</v>
      </c>
      <c r="B166" s="4">
        <v>251</v>
      </c>
      <c r="C166" s="4" t="s">
        <v>373</v>
      </c>
      <c r="D166" s="4" t="s">
        <v>208</v>
      </c>
      <c r="E166" s="4" t="s">
        <v>374</v>
      </c>
      <c r="F166" s="4"/>
    </row>
    <row r="167" ht="16" customHeight="1" spans="1:6">
      <c r="A167" s="4">
        <v>165</v>
      </c>
      <c r="B167" s="4">
        <v>252</v>
      </c>
      <c r="C167" s="4" t="s">
        <v>375</v>
      </c>
      <c r="D167" s="4" t="s">
        <v>208</v>
      </c>
      <c r="E167" s="4" t="s">
        <v>376</v>
      </c>
      <c r="F167" s="4"/>
    </row>
    <row r="168" ht="16" customHeight="1" spans="1:6">
      <c r="A168" s="4">
        <v>166</v>
      </c>
      <c r="B168" s="4">
        <v>253</v>
      </c>
      <c r="C168" s="4" t="s">
        <v>377</v>
      </c>
      <c r="D168" s="4" t="s">
        <v>378</v>
      </c>
      <c r="E168" s="4" t="s">
        <v>379</v>
      </c>
      <c r="F168" s="4"/>
    </row>
    <row r="169" ht="16" customHeight="1" spans="1:6">
      <c r="A169" s="4">
        <v>167</v>
      </c>
      <c r="B169" s="4">
        <v>254</v>
      </c>
      <c r="C169" s="4" t="s">
        <v>380</v>
      </c>
      <c r="D169" s="4" t="s">
        <v>378</v>
      </c>
      <c r="E169" s="4" t="s">
        <v>381</v>
      </c>
      <c r="F169" s="4"/>
    </row>
    <row r="170" ht="16" customHeight="1" spans="1:6">
      <c r="A170" s="4">
        <v>168</v>
      </c>
      <c r="B170" s="4">
        <v>255</v>
      </c>
      <c r="C170" s="4" t="s">
        <v>382</v>
      </c>
      <c r="D170" s="4" t="s">
        <v>378</v>
      </c>
      <c r="E170" s="4" t="s">
        <v>383</v>
      </c>
      <c r="F170" s="4"/>
    </row>
    <row r="171" ht="16" customHeight="1" spans="1:6">
      <c r="A171" s="4">
        <v>169</v>
      </c>
      <c r="B171" s="4">
        <v>256</v>
      </c>
      <c r="C171" s="4" t="s">
        <v>384</v>
      </c>
      <c r="D171" s="4" t="s">
        <v>243</v>
      </c>
      <c r="E171" s="4" t="s">
        <v>385</v>
      </c>
      <c r="F171" s="4" t="s">
        <v>386</v>
      </c>
    </row>
    <row r="172" ht="16" customHeight="1" spans="1:6">
      <c r="A172" s="4">
        <v>170</v>
      </c>
      <c r="B172" s="4">
        <v>257</v>
      </c>
      <c r="C172" s="4" t="s">
        <v>387</v>
      </c>
      <c r="D172" s="4" t="s">
        <v>388</v>
      </c>
      <c r="E172" s="4" t="s">
        <v>389</v>
      </c>
      <c r="F172" s="4"/>
    </row>
    <row r="173" ht="16" customHeight="1" spans="1:6">
      <c r="A173" s="4">
        <v>171</v>
      </c>
      <c r="B173" s="4">
        <v>259</v>
      </c>
      <c r="C173" s="4" t="s">
        <v>390</v>
      </c>
      <c r="D173" s="4" t="s">
        <v>8</v>
      </c>
      <c r="E173" s="4" t="s">
        <v>391</v>
      </c>
      <c r="F173" s="4"/>
    </row>
    <row r="174" ht="16" customHeight="1" spans="1:6">
      <c r="A174" s="4">
        <v>172</v>
      </c>
      <c r="B174" s="4">
        <v>260</v>
      </c>
      <c r="C174" s="4" t="s">
        <v>392</v>
      </c>
      <c r="D174" s="4" t="s">
        <v>393</v>
      </c>
      <c r="E174" s="4" t="s">
        <v>394</v>
      </c>
      <c r="F174" s="4"/>
    </row>
    <row r="175" ht="16" customHeight="1" spans="1:6">
      <c r="A175" s="4">
        <v>173</v>
      </c>
      <c r="B175" s="4">
        <v>261</v>
      </c>
      <c r="C175" s="4" t="s">
        <v>395</v>
      </c>
      <c r="D175" s="4" t="s">
        <v>393</v>
      </c>
      <c r="E175" s="4" t="s">
        <v>396</v>
      </c>
      <c r="F175" s="4"/>
    </row>
    <row r="176" ht="16" customHeight="1" spans="1:6">
      <c r="A176" s="4">
        <v>174</v>
      </c>
      <c r="B176" s="4">
        <v>262</v>
      </c>
      <c r="C176" s="4" t="s">
        <v>397</v>
      </c>
      <c r="D176" s="4" t="s">
        <v>393</v>
      </c>
      <c r="E176" s="4" t="s">
        <v>398</v>
      </c>
      <c r="F176" s="4"/>
    </row>
    <row r="177" ht="16" customHeight="1" spans="1:6">
      <c r="A177" s="4">
        <v>175</v>
      </c>
      <c r="B177" s="4">
        <v>263</v>
      </c>
      <c r="C177" s="4" t="s">
        <v>399</v>
      </c>
      <c r="D177" s="4" t="s">
        <v>183</v>
      </c>
      <c r="E177" s="4" t="s">
        <v>400</v>
      </c>
      <c r="F177" s="4"/>
    </row>
    <row r="178" ht="16" customHeight="1" spans="1:6">
      <c r="A178" s="4">
        <v>176</v>
      </c>
      <c r="B178" s="4">
        <v>264</v>
      </c>
      <c r="C178" s="4" t="s">
        <v>401</v>
      </c>
      <c r="D178" s="4" t="s">
        <v>393</v>
      </c>
      <c r="E178" s="4" t="s">
        <v>402</v>
      </c>
      <c r="F178" s="4"/>
    </row>
    <row r="179" ht="16" customHeight="1" spans="1:6">
      <c r="A179" s="4">
        <v>177</v>
      </c>
      <c r="B179" s="4">
        <v>265</v>
      </c>
      <c r="C179" s="4" t="s">
        <v>403</v>
      </c>
      <c r="D179" s="4" t="s">
        <v>393</v>
      </c>
      <c r="E179" s="4" t="s">
        <v>404</v>
      </c>
      <c r="F179" s="4"/>
    </row>
    <row r="180" ht="16" customHeight="1" spans="1:6">
      <c r="A180" s="4">
        <v>178</v>
      </c>
      <c r="B180" s="4">
        <v>267</v>
      </c>
      <c r="C180" s="4" t="s">
        <v>405</v>
      </c>
      <c r="D180" s="4" t="s">
        <v>393</v>
      </c>
      <c r="E180" s="4" t="s">
        <v>406</v>
      </c>
      <c r="F180" s="4"/>
    </row>
    <row r="181" ht="16" customHeight="1" spans="1:6">
      <c r="A181" s="4">
        <v>179</v>
      </c>
      <c r="B181" s="4">
        <v>269</v>
      </c>
      <c r="C181" s="4" t="s">
        <v>407</v>
      </c>
      <c r="D181" s="4" t="s">
        <v>393</v>
      </c>
      <c r="E181" s="4" t="s">
        <v>408</v>
      </c>
      <c r="F181" s="4"/>
    </row>
    <row r="182" ht="16" customHeight="1" spans="1:6">
      <c r="A182" s="4">
        <v>180</v>
      </c>
      <c r="B182" s="4">
        <v>270</v>
      </c>
      <c r="C182" s="4" t="s">
        <v>409</v>
      </c>
      <c r="D182" s="4" t="s">
        <v>393</v>
      </c>
      <c r="E182" s="4" t="s">
        <v>410</v>
      </c>
      <c r="F182" s="4"/>
    </row>
    <row r="183" ht="16" customHeight="1" spans="1:6">
      <c r="A183" s="4">
        <v>181</v>
      </c>
      <c r="B183" s="4">
        <v>271</v>
      </c>
      <c r="C183" s="4" t="s">
        <v>411</v>
      </c>
      <c r="D183" s="4" t="s">
        <v>393</v>
      </c>
      <c r="E183" s="4" t="s">
        <v>412</v>
      </c>
      <c r="F183" s="4"/>
    </row>
    <row r="184" ht="16" customHeight="1" spans="1:6">
      <c r="A184" s="4">
        <v>182</v>
      </c>
      <c r="B184" s="4">
        <v>272</v>
      </c>
      <c r="C184" s="4" t="s">
        <v>413</v>
      </c>
      <c r="D184" s="4" t="s">
        <v>393</v>
      </c>
      <c r="E184" s="4" t="s">
        <v>414</v>
      </c>
      <c r="F184" s="4"/>
    </row>
    <row r="185" ht="16" customHeight="1" spans="1:6">
      <c r="A185" s="4">
        <v>183</v>
      </c>
      <c r="B185" s="4">
        <v>273</v>
      </c>
      <c r="C185" s="4" t="s">
        <v>415</v>
      </c>
      <c r="D185" s="4" t="s">
        <v>393</v>
      </c>
      <c r="E185" s="4" t="s">
        <v>416</v>
      </c>
      <c r="F185" s="4"/>
    </row>
    <row r="186" ht="16" customHeight="1" spans="1:6">
      <c r="A186" s="4">
        <v>184</v>
      </c>
      <c r="B186" s="4">
        <v>274</v>
      </c>
      <c r="C186" s="4" t="s">
        <v>417</v>
      </c>
      <c r="D186" s="4" t="s">
        <v>393</v>
      </c>
      <c r="E186" s="4" t="s">
        <v>418</v>
      </c>
      <c r="F186" s="4"/>
    </row>
    <row r="187" ht="16" customHeight="1" spans="1:6">
      <c r="A187" s="4">
        <v>185</v>
      </c>
      <c r="B187" s="4">
        <v>275</v>
      </c>
      <c r="C187" s="4" t="s">
        <v>419</v>
      </c>
      <c r="D187" s="4" t="s">
        <v>55</v>
      </c>
      <c r="E187" s="4" t="s">
        <v>420</v>
      </c>
      <c r="F187" s="4"/>
    </row>
    <row r="188" ht="16" customHeight="1" spans="1:6">
      <c r="A188" s="4">
        <v>186</v>
      </c>
      <c r="B188" s="4">
        <v>276</v>
      </c>
      <c r="C188" s="4" t="s">
        <v>421</v>
      </c>
      <c r="D188" s="4" t="s">
        <v>393</v>
      </c>
      <c r="E188" s="4" t="s">
        <v>422</v>
      </c>
      <c r="F188" s="4"/>
    </row>
    <row r="189" ht="16" customHeight="1" spans="1:6">
      <c r="A189" s="4">
        <v>187</v>
      </c>
      <c r="B189" s="4">
        <v>277</v>
      </c>
      <c r="C189" s="4" t="s">
        <v>423</v>
      </c>
      <c r="D189" s="4" t="s">
        <v>393</v>
      </c>
      <c r="E189" s="4" t="s">
        <v>424</v>
      </c>
      <c r="F189" s="4"/>
    </row>
    <row r="190" ht="16" customHeight="1" spans="1:6">
      <c r="A190" s="4">
        <v>188</v>
      </c>
      <c r="B190" s="4">
        <v>278</v>
      </c>
      <c r="C190" s="4" t="s">
        <v>425</v>
      </c>
      <c r="D190" s="4" t="s">
        <v>393</v>
      </c>
      <c r="E190" s="4" t="s">
        <v>426</v>
      </c>
      <c r="F190" s="4"/>
    </row>
    <row r="191" ht="16" customHeight="1" spans="1:6">
      <c r="A191" s="4">
        <v>189</v>
      </c>
      <c r="B191" s="4">
        <v>280</v>
      </c>
      <c r="C191" s="4" t="s">
        <v>427</v>
      </c>
      <c r="D191" s="4" t="s">
        <v>393</v>
      </c>
      <c r="E191" s="4" t="s">
        <v>428</v>
      </c>
      <c r="F191" s="4"/>
    </row>
    <row r="192" ht="16" customHeight="1" spans="1:6">
      <c r="A192" s="4">
        <v>190</v>
      </c>
      <c r="B192" s="4">
        <v>282</v>
      </c>
      <c r="C192" s="4" t="s">
        <v>429</v>
      </c>
      <c r="D192" s="4" t="s">
        <v>393</v>
      </c>
      <c r="E192" s="4" t="s">
        <v>430</v>
      </c>
      <c r="F192" s="4"/>
    </row>
    <row r="193" ht="16" customHeight="1" spans="1:6">
      <c r="A193" s="4">
        <v>191</v>
      </c>
      <c r="B193" s="4">
        <v>283</v>
      </c>
      <c r="C193" s="4" t="s">
        <v>431</v>
      </c>
      <c r="D193" s="4" t="s">
        <v>393</v>
      </c>
      <c r="E193" s="4" t="s">
        <v>432</v>
      </c>
      <c r="F193" s="4"/>
    </row>
    <row r="194" ht="16" customHeight="1" spans="1:6">
      <c r="A194" s="4">
        <v>192</v>
      </c>
      <c r="B194" s="4">
        <v>284</v>
      </c>
      <c r="C194" s="4" t="s">
        <v>433</v>
      </c>
      <c r="D194" s="4" t="s">
        <v>393</v>
      </c>
      <c r="E194" s="4" t="s">
        <v>434</v>
      </c>
      <c r="F194" s="4"/>
    </row>
    <row r="195" ht="16" customHeight="1" spans="1:6">
      <c r="A195" s="4">
        <v>193</v>
      </c>
      <c r="B195" s="4">
        <v>286</v>
      </c>
      <c r="C195" s="4" t="s">
        <v>435</v>
      </c>
      <c r="D195" s="4" t="s">
        <v>393</v>
      </c>
      <c r="E195" s="4" t="s">
        <v>436</v>
      </c>
      <c r="F195" s="4"/>
    </row>
    <row r="196" ht="16" customHeight="1" spans="1:6">
      <c r="A196" s="4">
        <v>194</v>
      </c>
      <c r="B196" s="4">
        <v>287</v>
      </c>
      <c r="C196" s="4" t="s">
        <v>437</v>
      </c>
      <c r="D196" s="4" t="s">
        <v>393</v>
      </c>
      <c r="E196" s="4" t="s">
        <v>438</v>
      </c>
      <c r="F196" s="4"/>
    </row>
    <row r="197" ht="16" customHeight="1" spans="1:6">
      <c r="A197" s="4">
        <v>195</v>
      </c>
      <c r="B197" s="4">
        <v>288</v>
      </c>
      <c r="C197" s="4" t="s">
        <v>439</v>
      </c>
      <c r="D197" s="4" t="s">
        <v>393</v>
      </c>
      <c r="E197" s="4" t="s">
        <v>440</v>
      </c>
      <c r="F197" s="4"/>
    </row>
    <row r="198" ht="16" customHeight="1" spans="1:6">
      <c r="A198" s="4">
        <v>196</v>
      </c>
      <c r="B198" s="4">
        <v>289</v>
      </c>
      <c r="C198" s="4" t="s">
        <v>441</v>
      </c>
      <c r="D198" s="4" t="s">
        <v>393</v>
      </c>
      <c r="E198" s="4" t="s">
        <v>442</v>
      </c>
      <c r="F198" s="4"/>
    </row>
    <row r="199" ht="16" customHeight="1" spans="1:6">
      <c r="A199" s="4">
        <v>197</v>
      </c>
      <c r="B199" s="4">
        <v>292</v>
      </c>
      <c r="C199" s="4" t="s">
        <v>443</v>
      </c>
      <c r="D199" s="4" t="s">
        <v>393</v>
      </c>
      <c r="E199" s="4" t="s">
        <v>444</v>
      </c>
      <c r="F199" s="4"/>
    </row>
    <row r="200" ht="16" customHeight="1" spans="1:6">
      <c r="A200" s="4">
        <v>198</v>
      </c>
      <c r="B200" s="4">
        <v>293</v>
      </c>
      <c r="C200" s="4" t="s">
        <v>445</v>
      </c>
      <c r="D200" s="4" t="s">
        <v>393</v>
      </c>
      <c r="E200" s="4" t="s">
        <v>446</v>
      </c>
      <c r="F200" s="4" t="s">
        <v>447</v>
      </c>
    </row>
    <row r="201" ht="16" customHeight="1" spans="1:6">
      <c r="A201" s="4">
        <v>199</v>
      </c>
      <c r="B201" s="4">
        <v>295</v>
      </c>
      <c r="C201" s="4" t="s">
        <v>448</v>
      </c>
      <c r="D201" s="4" t="s">
        <v>393</v>
      </c>
      <c r="E201" s="4" t="s">
        <v>449</v>
      </c>
      <c r="F201" s="4"/>
    </row>
    <row r="202" ht="16" customHeight="1" spans="1:6">
      <c r="A202" s="4">
        <v>200</v>
      </c>
      <c r="B202" s="4">
        <v>296</v>
      </c>
      <c r="C202" s="4" t="s">
        <v>450</v>
      </c>
      <c r="D202" s="4" t="s">
        <v>393</v>
      </c>
      <c r="E202" s="4" t="s">
        <v>451</v>
      </c>
      <c r="F202" s="4"/>
    </row>
    <row r="203" ht="16" customHeight="1" spans="1:6">
      <c r="A203" s="4">
        <v>201</v>
      </c>
      <c r="B203" s="4">
        <v>297</v>
      </c>
      <c r="C203" s="4" t="s">
        <v>452</v>
      </c>
      <c r="D203" s="4" t="s">
        <v>393</v>
      </c>
      <c r="E203" s="4" t="s">
        <v>453</v>
      </c>
      <c r="F203" s="4"/>
    </row>
    <row r="204" ht="16" customHeight="1" spans="1:6">
      <c r="A204" s="4">
        <v>202</v>
      </c>
      <c r="B204" s="4">
        <v>298</v>
      </c>
      <c r="C204" s="4" t="s">
        <v>454</v>
      </c>
      <c r="D204" s="4" t="s">
        <v>393</v>
      </c>
      <c r="E204" s="4" t="s">
        <v>455</v>
      </c>
      <c r="F204" s="4"/>
    </row>
    <row r="205" ht="16" customHeight="1" spans="1:6">
      <c r="A205" s="4">
        <v>203</v>
      </c>
      <c r="B205" s="4">
        <v>302</v>
      </c>
      <c r="C205" s="4" t="s">
        <v>456</v>
      </c>
      <c r="D205" s="4" t="s">
        <v>393</v>
      </c>
      <c r="E205" s="4" t="s">
        <v>457</v>
      </c>
      <c r="F205" s="4"/>
    </row>
    <row r="206" ht="16" customHeight="1" spans="1:6">
      <c r="A206" s="4">
        <v>204</v>
      </c>
      <c r="B206" s="4">
        <v>303</v>
      </c>
      <c r="C206" s="4" t="s">
        <v>458</v>
      </c>
      <c r="D206" s="4" t="s">
        <v>393</v>
      </c>
      <c r="E206" s="4" t="s">
        <v>459</v>
      </c>
      <c r="F206" s="4"/>
    </row>
    <row r="207" ht="16" customHeight="1" spans="1:6">
      <c r="A207" s="4">
        <v>205</v>
      </c>
      <c r="B207" s="4">
        <v>305</v>
      </c>
      <c r="C207" s="4" t="s">
        <v>460</v>
      </c>
      <c r="D207" s="4" t="s">
        <v>393</v>
      </c>
      <c r="E207" s="4" t="s">
        <v>461</v>
      </c>
      <c r="F207" s="4"/>
    </row>
    <row r="208" ht="16" customHeight="1" spans="1:6">
      <c r="A208" s="4">
        <v>206</v>
      </c>
      <c r="B208" s="4">
        <v>306</v>
      </c>
      <c r="C208" s="4" t="s">
        <v>462</v>
      </c>
      <c r="D208" s="4" t="s">
        <v>393</v>
      </c>
      <c r="E208" s="4" t="s">
        <v>463</v>
      </c>
      <c r="F208" s="4"/>
    </row>
    <row r="209" ht="16" customHeight="1" spans="1:6">
      <c r="A209" s="4">
        <v>207</v>
      </c>
      <c r="B209" s="4">
        <v>307</v>
      </c>
      <c r="C209" s="4" t="s">
        <v>464</v>
      </c>
      <c r="D209" s="4" t="s">
        <v>393</v>
      </c>
      <c r="E209" s="4" t="s">
        <v>465</v>
      </c>
      <c r="F209" s="4"/>
    </row>
    <row r="210" ht="16" customHeight="1" spans="1:6">
      <c r="A210" s="4">
        <v>208</v>
      </c>
      <c r="B210" s="4">
        <v>308</v>
      </c>
      <c r="C210" s="4" t="s">
        <v>466</v>
      </c>
      <c r="D210" s="4" t="s">
        <v>393</v>
      </c>
      <c r="E210" s="4" t="s">
        <v>467</v>
      </c>
      <c r="F210" s="4"/>
    </row>
    <row r="211" ht="16" customHeight="1" spans="1:6">
      <c r="A211" s="4">
        <v>209</v>
      </c>
      <c r="B211" s="4">
        <v>310</v>
      </c>
      <c r="C211" s="4" t="s">
        <v>468</v>
      </c>
      <c r="D211" s="4" t="s">
        <v>208</v>
      </c>
      <c r="E211" s="4" t="s">
        <v>469</v>
      </c>
      <c r="F211" s="4"/>
    </row>
    <row r="212" ht="16" customHeight="1" spans="1:6">
      <c r="A212" s="4">
        <v>210</v>
      </c>
      <c r="B212" s="4">
        <v>311</v>
      </c>
      <c r="C212" s="4" t="s">
        <v>470</v>
      </c>
      <c r="D212" s="4" t="s">
        <v>208</v>
      </c>
      <c r="E212" s="4" t="s">
        <v>471</v>
      </c>
      <c r="F212" s="4"/>
    </row>
    <row r="213" ht="16" customHeight="1" spans="1:6">
      <c r="A213" s="4">
        <v>211</v>
      </c>
      <c r="B213" s="4">
        <v>312</v>
      </c>
      <c r="C213" s="4" t="s">
        <v>472</v>
      </c>
      <c r="D213" s="4" t="s">
        <v>55</v>
      </c>
      <c r="E213" s="4" t="s">
        <v>473</v>
      </c>
      <c r="F213" s="4"/>
    </row>
    <row r="214" ht="16" customHeight="1" spans="1:6">
      <c r="A214" s="4">
        <v>212</v>
      </c>
      <c r="B214" s="4">
        <v>313</v>
      </c>
      <c r="C214" s="4" t="s">
        <v>474</v>
      </c>
      <c r="D214" s="4" t="s">
        <v>393</v>
      </c>
      <c r="E214" s="4" t="s">
        <v>475</v>
      </c>
      <c r="F214" s="4"/>
    </row>
    <row r="215" ht="16" customHeight="1" spans="1:6">
      <c r="A215" s="4">
        <v>213</v>
      </c>
      <c r="B215" s="4">
        <v>314</v>
      </c>
      <c r="C215" s="4" t="s">
        <v>476</v>
      </c>
      <c r="D215" s="4" t="s">
        <v>477</v>
      </c>
      <c r="E215" s="4" t="s">
        <v>478</v>
      </c>
      <c r="F215" s="4"/>
    </row>
    <row r="216" ht="16" customHeight="1" spans="1:6">
      <c r="A216" s="4">
        <v>214</v>
      </c>
      <c r="B216" s="4">
        <v>315</v>
      </c>
      <c r="C216" s="4" t="s">
        <v>479</v>
      </c>
      <c r="D216" s="4" t="s">
        <v>154</v>
      </c>
      <c r="E216" s="4" t="s">
        <v>480</v>
      </c>
      <c r="F216" s="4"/>
    </row>
    <row r="217" ht="16" customHeight="1" spans="1:6">
      <c r="A217" s="4">
        <v>215</v>
      </c>
      <c r="B217" s="4">
        <v>316</v>
      </c>
      <c r="C217" s="4" t="s">
        <v>481</v>
      </c>
      <c r="D217" s="4" t="s">
        <v>104</v>
      </c>
      <c r="E217" s="4" t="s">
        <v>482</v>
      </c>
      <c r="F217" s="4"/>
    </row>
    <row r="218" ht="16" customHeight="1" spans="1:6">
      <c r="A218" s="4">
        <v>216</v>
      </c>
      <c r="B218" s="4">
        <v>317</v>
      </c>
      <c r="C218" s="4" t="s">
        <v>483</v>
      </c>
      <c r="D218" s="4" t="s">
        <v>154</v>
      </c>
      <c r="E218" s="4" t="s">
        <v>484</v>
      </c>
      <c r="F218" s="4"/>
    </row>
    <row r="219" ht="16" customHeight="1" spans="1:6">
      <c r="A219" s="4">
        <v>217</v>
      </c>
      <c r="B219" s="4">
        <v>318</v>
      </c>
      <c r="C219" s="4" t="s">
        <v>485</v>
      </c>
      <c r="D219" s="4" t="s">
        <v>154</v>
      </c>
      <c r="E219" s="4" t="s">
        <v>486</v>
      </c>
      <c r="F219" s="4"/>
    </row>
    <row r="220" ht="16" customHeight="1" spans="1:6">
      <c r="A220" s="4">
        <v>218</v>
      </c>
      <c r="B220" s="4">
        <v>319</v>
      </c>
      <c r="C220" s="4" t="s">
        <v>487</v>
      </c>
      <c r="D220" s="4" t="s">
        <v>90</v>
      </c>
      <c r="E220" s="4" t="s">
        <v>488</v>
      </c>
      <c r="F220" s="4"/>
    </row>
    <row r="221" ht="16" customHeight="1" spans="1:6">
      <c r="A221" s="4">
        <v>219</v>
      </c>
      <c r="B221" s="4">
        <v>320</v>
      </c>
      <c r="C221" s="4" t="s">
        <v>489</v>
      </c>
      <c r="D221" s="4" t="s">
        <v>154</v>
      </c>
      <c r="E221" s="4" t="s">
        <v>490</v>
      </c>
      <c r="F221" s="4"/>
    </row>
    <row r="222" ht="16" customHeight="1" spans="1:6">
      <c r="A222" s="4">
        <v>220</v>
      </c>
      <c r="B222" s="4">
        <v>321</v>
      </c>
      <c r="C222" s="4" t="s">
        <v>491</v>
      </c>
      <c r="D222" s="4" t="s">
        <v>55</v>
      </c>
      <c r="E222" s="4" t="s">
        <v>492</v>
      </c>
      <c r="F222" s="4"/>
    </row>
    <row r="223" ht="16" customHeight="1" spans="1:6">
      <c r="A223" s="4">
        <v>221</v>
      </c>
      <c r="B223" s="4">
        <v>322</v>
      </c>
      <c r="C223" s="4" t="s">
        <v>493</v>
      </c>
      <c r="D223" s="4" t="s">
        <v>55</v>
      </c>
      <c r="E223" s="4" t="s">
        <v>494</v>
      </c>
      <c r="F223" s="4"/>
    </row>
    <row r="224" ht="16" customHeight="1" spans="1:6">
      <c r="A224" s="4">
        <v>222</v>
      </c>
      <c r="B224" s="4">
        <v>324</v>
      </c>
      <c r="C224" s="4" t="s">
        <v>495</v>
      </c>
      <c r="D224" s="4" t="s">
        <v>55</v>
      </c>
      <c r="E224" s="4" t="s">
        <v>496</v>
      </c>
      <c r="F224" s="7"/>
    </row>
    <row r="225" ht="16" customHeight="1" spans="1:6">
      <c r="A225" s="4">
        <v>223</v>
      </c>
      <c r="B225" s="4">
        <v>325</v>
      </c>
      <c r="C225" s="4" t="s">
        <v>497</v>
      </c>
      <c r="D225" s="4" t="s">
        <v>55</v>
      </c>
      <c r="E225" s="4" t="s">
        <v>498</v>
      </c>
      <c r="F225" s="7"/>
    </row>
    <row r="226" ht="16" customHeight="1" spans="1:6">
      <c r="A226" s="4">
        <v>224</v>
      </c>
      <c r="B226" s="4">
        <v>327</v>
      </c>
      <c r="C226" s="4" t="s">
        <v>499</v>
      </c>
      <c r="D226" s="4" t="s">
        <v>55</v>
      </c>
      <c r="E226" s="4" t="s">
        <v>500</v>
      </c>
      <c r="F226" s="4"/>
    </row>
    <row r="227" ht="16" customHeight="1" spans="1:6">
      <c r="A227" s="4">
        <v>225</v>
      </c>
      <c r="B227" s="4">
        <v>328</v>
      </c>
      <c r="C227" s="4" t="s">
        <v>501</v>
      </c>
      <c r="D227" s="4" t="s">
        <v>55</v>
      </c>
      <c r="E227" s="4" t="s">
        <v>502</v>
      </c>
      <c r="F227" s="4"/>
    </row>
    <row r="228" ht="16" customHeight="1" spans="1:6">
      <c r="A228" s="4">
        <v>226</v>
      </c>
      <c r="B228" s="4">
        <v>330</v>
      </c>
      <c r="C228" s="4" t="s">
        <v>503</v>
      </c>
      <c r="D228" s="4" t="s">
        <v>55</v>
      </c>
      <c r="E228" s="4" t="s">
        <v>504</v>
      </c>
      <c r="F228" s="4"/>
    </row>
    <row r="229" ht="16" customHeight="1" spans="1:6">
      <c r="A229" s="4">
        <v>227</v>
      </c>
      <c r="B229" s="4">
        <v>331</v>
      </c>
      <c r="C229" s="4" t="s">
        <v>505</v>
      </c>
      <c r="D229" s="4" t="s">
        <v>52</v>
      </c>
      <c r="E229" s="4" t="s">
        <v>506</v>
      </c>
      <c r="F229" s="4"/>
    </row>
  </sheetData>
  <mergeCells count="1">
    <mergeCell ref="A1:F1"/>
  </mergeCells>
  <conditionalFormatting sqref="E$1:E$1048576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MliM</cp:lastModifiedBy>
  <dcterms:created xsi:type="dcterms:W3CDTF">2017-04-21T00:35:00Z</dcterms:created>
  <dcterms:modified xsi:type="dcterms:W3CDTF">2021-11-29T08:47:20Z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2052-11.1.0.10395</vt:lpwstr>
  </property>
  <property fmtid="{D5CDD505-2E9C-101B-9397-08002B2CF9AE}" pid="3" name="ICV">
    <vt:lpwstr>3EBFA11409DB4961AC7741BB65EDA00E</vt:lpwstr>
  </property>
</Properties>
</file>